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000" windowHeight="9673"/>
  </bookViews>
  <sheets>
    <sheet name="报名" sheetId="1" r:id="rId1"/>
  </sheets>
  <definedNames>
    <definedName name="_xlnm._FilterDatabase" localSheetId="0" hidden="1">报名!$A$2:$F$2</definedName>
    <definedName name="_xlnm.Print_Titles" localSheetId="0">报名!$1:$2</definedName>
  </definedNames>
  <calcPr calcId="144525"/>
</workbook>
</file>

<file path=xl/sharedStrings.xml><?xml version="1.0" encoding="utf-8"?>
<sst xmlns="http://schemas.openxmlformats.org/spreadsheetml/2006/main" count="2257" uniqueCount="1161">
  <si>
    <t>2022年成人高等教育学位论文答辩名单</t>
  </si>
  <si>
    <t>序号</t>
  </si>
  <si>
    <t>学号</t>
  </si>
  <si>
    <t>姓名</t>
  </si>
  <si>
    <t>性别</t>
  </si>
  <si>
    <t>专业</t>
  </si>
  <si>
    <t>教学点</t>
  </si>
  <si>
    <t>1</t>
  </si>
  <si>
    <t>1954100031012</t>
  </si>
  <si>
    <t>梁嘉琪</t>
  </si>
  <si>
    <t>男</t>
  </si>
  <si>
    <t>电子商务</t>
  </si>
  <si>
    <t>番禺陈文卫</t>
  </si>
  <si>
    <t>2</t>
  </si>
  <si>
    <t>2054100031028</t>
  </si>
  <si>
    <t>李家豪</t>
  </si>
  <si>
    <t>3</t>
  </si>
  <si>
    <t>2054100031033</t>
  </si>
  <si>
    <t>曾志婷</t>
  </si>
  <si>
    <t>女</t>
  </si>
  <si>
    <t>4</t>
  </si>
  <si>
    <t>2054100031019</t>
  </si>
  <si>
    <t>李梓茵</t>
  </si>
  <si>
    <t>5</t>
  </si>
  <si>
    <t>2054100031035</t>
  </si>
  <si>
    <t>何濂波</t>
  </si>
  <si>
    <t>6</t>
  </si>
  <si>
    <t>2054100021019</t>
  </si>
  <si>
    <t>林彩红</t>
  </si>
  <si>
    <t>广州易普</t>
  </si>
  <si>
    <t>7</t>
  </si>
  <si>
    <t>2054100021015</t>
  </si>
  <si>
    <t>洪秋</t>
  </si>
  <si>
    <t>8</t>
  </si>
  <si>
    <t>2054100021018</t>
  </si>
  <si>
    <t>叶薏菁</t>
  </si>
  <si>
    <t>9</t>
  </si>
  <si>
    <t>2054100021024</t>
  </si>
  <si>
    <t>陆一青</t>
  </si>
  <si>
    <t>10</t>
  </si>
  <si>
    <t>2054100021012</t>
  </si>
  <si>
    <t>邓福水</t>
  </si>
  <si>
    <t>11</t>
  </si>
  <si>
    <t>2054104511010</t>
  </si>
  <si>
    <t>辜海龙</t>
  </si>
  <si>
    <t>深圳奋达</t>
  </si>
  <si>
    <t>12</t>
  </si>
  <si>
    <t>2054104511012</t>
  </si>
  <si>
    <t>黄小秋</t>
  </si>
  <si>
    <t>13</t>
  </si>
  <si>
    <t>2054104511006</t>
  </si>
  <si>
    <t>罗艳</t>
  </si>
  <si>
    <t>14</t>
  </si>
  <si>
    <t>2054104511014</t>
  </si>
  <si>
    <t>钟楚斌</t>
  </si>
  <si>
    <t>15</t>
  </si>
  <si>
    <t>2054070021038</t>
  </si>
  <si>
    <t>何福能</t>
  </si>
  <si>
    <t>法学</t>
  </si>
  <si>
    <t>16</t>
  </si>
  <si>
    <t>2054070021025</t>
  </si>
  <si>
    <t>邱静怡</t>
  </si>
  <si>
    <t>17</t>
  </si>
  <si>
    <t>2054070021055</t>
  </si>
  <si>
    <t>伍良茵</t>
  </si>
  <si>
    <t>18</t>
  </si>
  <si>
    <t>2054100021030</t>
  </si>
  <si>
    <t>梁思</t>
  </si>
  <si>
    <t>19</t>
  </si>
  <si>
    <t>2054070021063</t>
  </si>
  <si>
    <t>尹静</t>
  </si>
  <si>
    <t>20</t>
  </si>
  <si>
    <t>2054070021018</t>
  </si>
  <si>
    <t>许嘉惠</t>
  </si>
  <si>
    <t>21</t>
  </si>
  <si>
    <t>2054070051011</t>
  </si>
  <si>
    <t>毛健仪</t>
  </si>
  <si>
    <t>顺德南洋</t>
  </si>
  <si>
    <t>22</t>
  </si>
  <si>
    <t>2054070051019</t>
  </si>
  <si>
    <t>林伯良</t>
  </si>
  <si>
    <t>23</t>
  </si>
  <si>
    <t>2054020031038</t>
  </si>
  <si>
    <t>刘梦奇</t>
  </si>
  <si>
    <t>工商管理</t>
  </si>
  <si>
    <t>24</t>
  </si>
  <si>
    <t>2054020031094</t>
  </si>
  <si>
    <t>李妙丹</t>
  </si>
  <si>
    <t>25</t>
  </si>
  <si>
    <t>2054020031032</t>
  </si>
  <si>
    <t>张佳怡</t>
  </si>
  <si>
    <t>26</t>
  </si>
  <si>
    <t>2054020031053</t>
  </si>
  <si>
    <t>杜桂妍</t>
  </si>
  <si>
    <t>27</t>
  </si>
  <si>
    <t>2054020031119</t>
  </si>
  <si>
    <t>邱佳莹</t>
  </si>
  <si>
    <t>28</t>
  </si>
  <si>
    <t>2054020031008</t>
  </si>
  <si>
    <t>张嘉伟</t>
  </si>
  <si>
    <t>29</t>
  </si>
  <si>
    <t>2054020231002</t>
  </si>
  <si>
    <t>黄晓璇</t>
  </si>
  <si>
    <t>广州德才</t>
  </si>
  <si>
    <t>30</t>
  </si>
  <si>
    <t>2054020231014</t>
  </si>
  <si>
    <t>梁春燕</t>
  </si>
  <si>
    <t>31</t>
  </si>
  <si>
    <t>2054020231008</t>
  </si>
  <si>
    <t>徐欣彤</t>
  </si>
  <si>
    <t>32</t>
  </si>
  <si>
    <t>2054020231004</t>
  </si>
  <si>
    <t>冯小筠</t>
  </si>
  <si>
    <t>33</t>
  </si>
  <si>
    <t>2054020191026</t>
  </si>
  <si>
    <t>余梓煊</t>
  </si>
  <si>
    <t>广州花城</t>
  </si>
  <si>
    <t>34</t>
  </si>
  <si>
    <t>2054020191106</t>
  </si>
  <si>
    <t>邹唐历</t>
  </si>
  <si>
    <t>35</t>
  </si>
  <si>
    <t>2054020191036</t>
  </si>
  <si>
    <t>茹婉贞</t>
  </si>
  <si>
    <t>36</t>
  </si>
  <si>
    <t>2054020191062</t>
  </si>
  <si>
    <t>杨彦斌</t>
  </si>
  <si>
    <t>37</t>
  </si>
  <si>
    <t>2054020191068</t>
  </si>
  <si>
    <t>李文绮</t>
  </si>
  <si>
    <t>38</t>
  </si>
  <si>
    <t>2054024071054</t>
  </si>
  <si>
    <t>马康如</t>
  </si>
  <si>
    <t>广州蓝星</t>
  </si>
  <si>
    <t>39</t>
  </si>
  <si>
    <t>2054024071086</t>
  </si>
  <si>
    <t>王岚</t>
  </si>
  <si>
    <t>40</t>
  </si>
  <si>
    <t>2054024071047</t>
  </si>
  <si>
    <t>余胤烨</t>
  </si>
  <si>
    <t>41</t>
  </si>
  <si>
    <t>2054024071110</t>
  </si>
  <si>
    <t>曾文霞</t>
  </si>
  <si>
    <t>42</t>
  </si>
  <si>
    <t>2054024071067</t>
  </si>
  <si>
    <t>唐丹丹</t>
  </si>
  <si>
    <t>43</t>
  </si>
  <si>
    <t>2054024071044</t>
  </si>
  <si>
    <t>高豫川</t>
  </si>
  <si>
    <t>44</t>
  </si>
  <si>
    <t>2054024071102</t>
  </si>
  <si>
    <t>张亚娟</t>
  </si>
  <si>
    <t>45</t>
  </si>
  <si>
    <t>2054024071050</t>
  </si>
  <si>
    <t>危绮雯</t>
  </si>
  <si>
    <t>46</t>
  </si>
  <si>
    <t>2054024071146</t>
  </si>
  <si>
    <t>蔡诗文</t>
  </si>
  <si>
    <t>47</t>
  </si>
  <si>
    <t>2054024071071</t>
  </si>
  <si>
    <t>林楷烁</t>
  </si>
  <si>
    <t>48</t>
  </si>
  <si>
    <t>2054024071162</t>
  </si>
  <si>
    <t>丘律</t>
  </si>
  <si>
    <t>49</t>
  </si>
  <si>
    <t>2054024071001</t>
  </si>
  <si>
    <t>卢慧娟</t>
  </si>
  <si>
    <t>50</t>
  </si>
  <si>
    <t>2054024071116</t>
  </si>
  <si>
    <t>梁巧丽</t>
  </si>
  <si>
    <t>51</t>
  </si>
  <si>
    <t>2054024071089</t>
  </si>
  <si>
    <t>覃开</t>
  </si>
  <si>
    <t>52</t>
  </si>
  <si>
    <t>2054024071096</t>
  </si>
  <si>
    <t>陈伟丹</t>
  </si>
  <si>
    <t>53</t>
  </si>
  <si>
    <t>2054024071156</t>
  </si>
  <si>
    <t>吴小芸</t>
  </si>
  <si>
    <t>54</t>
  </si>
  <si>
    <t>2054024071075</t>
  </si>
  <si>
    <t>郑莹</t>
  </si>
  <si>
    <t>55</t>
  </si>
  <si>
    <t>2054024071108</t>
  </si>
  <si>
    <t>丁雪召</t>
  </si>
  <si>
    <t>56</t>
  </si>
  <si>
    <t>2054024071007</t>
  </si>
  <si>
    <t>陈晶晶</t>
  </si>
  <si>
    <t>57</t>
  </si>
  <si>
    <t>2054024071011</t>
  </si>
  <si>
    <t>戴志彬</t>
  </si>
  <si>
    <t>58</t>
  </si>
  <si>
    <t>2054024071021</t>
  </si>
  <si>
    <t>陈启颖</t>
  </si>
  <si>
    <t>59</t>
  </si>
  <si>
    <t>2054024071126</t>
  </si>
  <si>
    <t>林常炜</t>
  </si>
  <si>
    <t>60</t>
  </si>
  <si>
    <t>2054024071098</t>
  </si>
  <si>
    <t>钟伟成</t>
  </si>
  <si>
    <t>61</t>
  </si>
  <si>
    <t>2054020021047</t>
  </si>
  <si>
    <t>易伟</t>
  </si>
  <si>
    <t>62</t>
  </si>
  <si>
    <t>2054020021011</t>
  </si>
  <si>
    <t>廖倩茗</t>
  </si>
  <si>
    <t>63</t>
  </si>
  <si>
    <t>2054020021081</t>
  </si>
  <si>
    <t>冯子晴</t>
  </si>
  <si>
    <t>64</t>
  </si>
  <si>
    <t>2054020021033</t>
  </si>
  <si>
    <t>苏宝琴</t>
  </si>
  <si>
    <t>65</t>
  </si>
  <si>
    <t>2054020021061</t>
  </si>
  <si>
    <t>邓丽珍</t>
  </si>
  <si>
    <t>66</t>
  </si>
  <si>
    <t>2054020021017</t>
  </si>
  <si>
    <t>陈克来</t>
  </si>
  <si>
    <t>67</t>
  </si>
  <si>
    <t>2054020021013</t>
  </si>
  <si>
    <t>郑文婷</t>
  </si>
  <si>
    <t>68</t>
  </si>
  <si>
    <t>1874020021001</t>
  </si>
  <si>
    <t>高彩仪</t>
  </si>
  <si>
    <t>69</t>
  </si>
  <si>
    <t>2054020021099</t>
  </si>
  <si>
    <t>罗瑞文</t>
  </si>
  <si>
    <t>70</t>
  </si>
  <si>
    <t>2054024461005</t>
  </si>
  <si>
    <t>黄翠圆</t>
  </si>
  <si>
    <t>黄埔九洲</t>
  </si>
  <si>
    <t>71</t>
  </si>
  <si>
    <t>2054024461007</t>
  </si>
  <si>
    <t>周淑君</t>
  </si>
  <si>
    <t>72</t>
  </si>
  <si>
    <t>2053014511080</t>
  </si>
  <si>
    <t>赖瑞凤</t>
  </si>
  <si>
    <t>73</t>
  </si>
  <si>
    <t>2053024511031</t>
  </si>
  <si>
    <t>翁凌素</t>
  </si>
  <si>
    <t>74</t>
  </si>
  <si>
    <t>2053024491019</t>
  </si>
  <si>
    <t>李振</t>
  </si>
  <si>
    <t>深圳燕荣</t>
  </si>
  <si>
    <t>75</t>
  </si>
  <si>
    <t>2053024491005</t>
  </si>
  <si>
    <t>陈泽芳</t>
  </si>
  <si>
    <t>76</t>
  </si>
  <si>
    <t>2054020181028</t>
  </si>
  <si>
    <t>梁孔维</t>
  </si>
  <si>
    <t>广财本部</t>
  </si>
  <si>
    <t>77</t>
  </si>
  <si>
    <t>2054020181032</t>
  </si>
  <si>
    <t>戎海璇</t>
  </si>
  <si>
    <t>78</t>
  </si>
  <si>
    <t>2054020181039</t>
  </si>
  <si>
    <t>梁莉娜</t>
  </si>
  <si>
    <t>79</t>
  </si>
  <si>
    <t>2054020181050</t>
  </si>
  <si>
    <t>李小翠</t>
  </si>
  <si>
    <t>80</t>
  </si>
  <si>
    <t>2054020181060</t>
  </si>
  <si>
    <t>邓伟坚</t>
  </si>
  <si>
    <t>81</t>
  </si>
  <si>
    <t>2054020181061</t>
  </si>
  <si>
    <t>吴小平</t>
  </si>
  <si>
    <t>82</t>
  </si>
  <si>
    <t>2054020181078</t>
  </si>
  <si>
    <t>陈晓珊</t>
  </si>
  <si>
    <t>83</t>
  </si>
  <si>
    <t>2054020181082</t>
  </si>
  <si>
    <t>黎文盈</t>
  </si>
  <si>
    <t>84</t>
  </si>
  <si>
    <t>2054020181085</t>
  </si>
  <si>
    <t>刘晓丹</t>
  </si>
  <si>
    <t>85</t>
  </si>
  <si>
    <t>2054020181092</t>
  </si>
  <si>
    <t>刘丹</t>
  </si>
  <si>
    <t>86</t>
  </si>
  <si>
    <t>2054020181100</t>
  </si>
  <si>
    <t>任舒婷</t>
  </si>
  <si>
    <t>87</t>
  </si>
  <si>
    <t>2054020181101</t>
  </si>
  <si>
    <t>张巧思</t>
  </si>
  <si>
    <t>88</t>
  </si>
  <si>
    <t>2054020181012</t>
  </si>
  <si>
    <t>黄琬秋</t>
  </si>
  <si>
    <t>89</t>
  </si>
  <si>
    <t>2054020181015</t>
  </si>
  <si>
    <t>刁柳平</t>
  </si>
  <si>
    <t>90</t>
  </si>
  <si>
    <t>2054020181025</t>
  </si>
  <si>
    <t>梁秀</t>
  </si>
  <si>
    <t>91</t>
  </si>
  <si>
    <t>2054020181116</t>
  </si>
  <si>
    <t>杨凯喻</t>
  </si>
  <si>
    <t>92</t>
  </si>
  <si>
    <t>2054020181128</t>
  </si>
  <si>
    <t>庄源凯</t>
  </si>
  <si>
    <t>93</t>
  </si>
  <si>
    <t>2054020181136</t>
  </si>
  <si>
    <t>刘冠丹</t>
  </si>
  <si>
    <t>94</t>
  </si>
  <si>
    <t>2053020271012</t>
  </si>
  <si>
    <t>湛雪娥</t>
  </si>
  <si>
    <t>增城启翰</t>
  </si>
  <si>
    <t>95</t>
  </si>
  <si>
    <t>2053020271021</t>
  </si>
  <si>
    <t>许晓晓</t>
  </si>
  <si>
    <t>96</t>
  </si>
  <si>
    <t>1953020271016</t>
  </si>
  <si>
    <t>庞春花</t>
  </si>
  <si>
    <t>97</t>
  </si>
  <si>
    <t>1874020041034</t>
  </si>
  <si>
    <t>赵成</t>
  </si>
  <si>
    <t>增城职大</t>
  </si>
  <si>
    <t>98</t>
  </si>
  <si>
    <t>1874020041002</t>
  </si>
  <si>
    <t>陈芳</t>
  </si>
  <si>
    <t>99</t>
  </si>
  <si>
    <t>2053020061056</t>
  </si>
  <si>
    <t>张品</t>
  </si>
  <si>
    <t>珠海海源</t>
  </si>
  <si>
    <t>100</t>
  </si>
  <si>
    <t>2053020061006</t>
  </si>
  <si>
    <t>张剑飞</t>
  </si>
  <si>
    <t>101</t>
  </si>
  <si>
    <t>2053020061018</t>
  </si>
  <si>
    <t>刘媛</t>
  </si>
  <si>
    <t>102</t>
  </si>
  <si>
    <t>2053020061054</t>
  </si>
  <si>
    <t>卢凤婷</t>
  </si>
  <si>
    <t>103</t>
  </si>
  <si>
    <t>2053020061031</t>
  </si>
  <si>
    <t>赖泓辉</t>
  </si>
  <si>
    <t>104</t>
  </si>
  <si>
    <t>2053020061004</t>
  </si>
  <si>
    <t>陈结丹</t>
  </si>
  <si>
    <t>105</t>
  </si>
  <si>
    <t>2053020061014</t>
  </si>
  <si>
    <t>梁峰</t>
  </si>
  <si>
    <t>106</t>
  </si>
  <si>
    <t>2053020061019</t>
  </si>
  <si>
    <t>叶晃菊</t>
  </si>
  <si>
    <t>107</t>
  </si>
  <si>
    <t>2053020061032</t>
  </si>
  <si>
    <t>严林青</t>
  </si>
  <si>
    <t>108</t>
  </si>
  <si>
    <t>2053020061003</t>
  </si>
  <si>
    <t>廖文素</t>
  </si>
  <si>
    <t>109</t>
  </si>
  <si>
    <t>2053020061040</t>
  </si>
  <si>
    <t>陈栩沣</t>
  </si>
  <si>
    <t>110</t>
  </si>
  <si>
    <t>2053014411005</t>
  </si>
  <si>
    <t>吕颖</t>
  </si>
  <si>
    <t>会计学</t>
  </si>
  <si>
    <t>东莞石碣学苑</t>
  </si>
  <si>
    <t>111</t>
  </si>
  <si>
    <t>2054010031104</t>
  </si>
  <si>
    <t>武娜</t>
  </si>
  <si>
    <t>112</t>
  </si>
  <si>
    <t>2054010031004</t>
  </si>
  <si>
    <t>张嘉丽</t>
  </si>
  <si>
    <t>113</t>
  </si>
  <si>
    <t>2054010031067</t>
  </si>
  <si>
    <t>肖瑶</t>
  </si>
  <si>
    <t>114</t>
  </si>
  <si>
    <t>2054010031027</t>
  </si>
  <si>
    <t>邹淑婷</t>
  </si>
  <si>
    <t>115</t>
  </si>
  <si>
    <t>2054010031058</t>
  </si>
  <si>
    <t>朱建清</t>
  </si>
  <si>
    <t>116</t>
  </si>
  <si>
    <t>2054010031003</t>
  </si>
  <si>
    <t>余墁淳</t>
  </si>
  <si>
    <t>117</t>
  </si>
  <si>
    <t>2054010031154</t>
  </si>
  <si>
    <t>江洁虹</t>
  </si>
  <si>
    <t>118</t>
  </si>
  <si>
    <t>2054010031032</t>
  </si>
  <si>
    <t>刘莹莹</t>
  </si>
  <si>
    <t>119</t>
  </si>
  <si>
    <t>2054010031073</t>
  </si>
  <si>
    <t>谢秀</t>
  </si>
  <si>
    <t>120</t>
  </si>
  <si>
    <t>2054010031030</t>
  </si>
  <si>
    <t>张惠</t>
  </si>
  <si>
    <t>121</t>
  </si>
  <si>
    <t>2054010031025</t>
  </si>
  <si>
    <t>杨惠丹</t>
  </si>
  <si>
    <t>122</t>
  </si>
  <si>
    <t>2054010031023</t>
  </si>
  <si>
    <t>郭少云</t>
  </si>
  <si>
    <t>123</t>
  </si>
  <si>
    <t>2054010031046</t>
  </si>
  <si>
    <t>黄艳慈</t>
  </si>
  <si>
    <t>124</t>
  </si>
  <si>
    <t>2054010031111</t>
  </si>
  <si>
    <t>郑伊颖</t>
  </si>
  <si>
    <t>125</t>
  </si>
  <si>
    <t>2054010031045</t>
  </si>
  <si>
    <t>周春萍</t>
  </si>
  <si>
    <t>126</t>
  </si>
  <si>
    <t>1854010031001</t>
  </si>
  <si>
    <t>曹柳霞</t>
  </si>
  <si>
    <t>127</t>
  </si>
  <si>
    <t>2054010031064</t>
  </si>
  <si>
    <t>梁楚楚</t>
  </si>
  <si>
    <t>128</t>
  </si>
  <si>
    <t>2054010231022</t>
  </si>
  <si>
    <t>苏均霞</t>
  </si>
  <si>
    <t>129</t>
  </si>
  <si>
    <t>2054010231015</t>
  </si>
  <si>
    <t>陈美香</t>
  </si>
  <si>
    <t>130</t>
  </si>
  <si>
    <t>2054010231006</t>
  </si>
  <si>
    <t>陈美好</t>
  </si>
  <si>
    <t>131</t>
  </si>
  <si>
    <t>2054010191050</t>
  </si>
  <si>
    <t>梁泳霖</t>
  </si>
  <si>
    <t>132</t>
  </si>
  <si>
    <t>2054010191090</t>
  </si>
  <si>
    <t>余珊珊</t>
  </si>
  <si>
    <t>133</t>
  </si>
  <si>
    <t>2054010191106</t>
  </si>
  <si>
    <t>陈秋兰</t>
  </si>
  <si>
    <t>134</t>
  </si>
  <si>
    <t>2054010191008</t>
  </si>
  <si>
    <t>陈聪</t>
  </si>
  <si>
    <t>135</t>
  </si>
  <si>
    <t>2054010191012</t>
  </si>
  <si>
    <t>朱俊贤</t>
  </si>
  <si>
    <t>136</t>
  </si>
  <si>
    <t>2054010191003</t>
  </si>
  <si>
    <t>刘晓娜</t>
  </si>
  <si>
    <t>137</t>
  </si>
  <si>
    <t>2054010191043</t>
  </si>
  <si>
    <t>卢小蝶</t>
  </si>
  <si>
    <t>138</t>
  </si>
  <si>
    <t>2054010191097</t>
  </si>
  <si>
    <t>黄柳珊</t>
  </si>
  <si>
    <t>139</t>
  </si>
  <si>
    <t>2054010191091</t>
  </si>
  <si>
    <t>宋彩灵</t>
  </si>
  <si>
    <t>140</t>
  </si>
  <si>
    <t>2054010191021</t>
  </si>
  <si>
    <t>邓春燕</t>
  </si>
  <si>
    <t>141</t>
  </si>
  <si>
    <t>2054014071002</t>
  </si>
  <si>
    <t>肖爱萍</t>
  </si>
  <si>
    <t>142</t>
  </si>
  <si>
    <t>2054014071061</t>
  </si>
  <si>
    <t>徐红菊</t>
  </si>
  <si>
    <t>143</t>
  </si>
  <si>
    <t>2054014071126</t>
  </si>
  <si>
    <t>缪彩云</t>
  </si>
  <si>
    <t>144</t>
  </si>
  <si>
    <t>2054014071022</t>
  </si>
  <si>
    <t>余丽红</t>
  </si>
  <si>
    <t>145</t>
  </si>
  <si>
    <t>2054014071056</t>
  </si>
  <si>
    <t>徐瑞清</t>
  </si>
  <si>
    <t>146</t>
  </si>
  <si>
    <t>2054014071087</t>
  </si>
  <si>
    <t>罗瑞兰</t>
  </si>
  <si>
    <t>147</t>
  </si>
  <si>
    <t>2054014071043</t>
  </si>
  <si>
    <t>赖卫</t>
  </si>
  <si>
    <t>148</t>
  </si>
  <si>
    <t>2054014071017</t>
  </si>
  <si>
    <t>黄燕霞</t>
  </si>
  <si>
    <t>149</t>
  </si>
  <si>
    <t>2054014071032</t>
  </si>
  <si>
    <t>徐锐康</t>
  </si>
  <si>
    <t>150</t>
  </si>
  <si>
    <t>2054014071053</t>
  </si>
  <si>
    <t>陈俊慧</t>
  </si>
  <si>
    <t>151</t>
  </si>
  <si>
    <t>2054014071015</t>
  </si>
  <si>
    <t>蔡宝莲</t>
  </si>
  <si>
    <t>152</t>
  </si>
  <si>
    <t>2054014071085</t>
  </si>
  <si>
    <t>邹高梅</t>
  </si>
  <si>
    <t>153</t>
  </si>
  <si>
    <t>2054014071058</t>
  </si>
  <si>
    <t>刘海芬</t>
  </si>
  <si>
    <t>154</t>
  </si>
  <si>
    <t>2054014071071</t>
  </si>
  <si>
    <t>庄燕玲</t>
  </si>
  <si>
    <t>155</t>
  </si>
  <si>
    <t>2054014071060</t>
  </si>
  <si>
    <t>林纯</t>
  </si>
  <si>
    <t>156</t>
  </si>
  <si>
    <t>2054014071106</t>
  </si>
  <si>
    <t>陈东辰</t>
  </si>
  <si>
    <t>157</t>
  </si>
  <si>
    <t>2054010021034</t>
  </si>
  <si>
    <t>文双</t>
  </si>
  <si>
    <t>158</t>
  </si>
  <si>
    <t>2054010021156</t>
  </si>
  <si>
    <t>王广容</t>
  </si>
  <si>
    <t>159</t>
  </si>
  <si>
    <t>2054010021004</t>
  </si>
  <si>
    <t>区敏鸿</t>
  </si>
  <si>
    <t>160</t>
  </si>
  <si>
    <t>2054010021038</t>
  </si>
  <si>
    <t>黄静茹</t>
  </si>
  <si>
    <t>161</t>
  </si>
  <si>
    <t>2054010021029</t>
  </si>
  <si>
    <t>封佩仪</t>
  </si>
  <si>
    <t>162</t>
  </si>
  <si>
    <t>2054010021067</t>
  </si>
  <si>
    <t>梁少君</t>
  </si>
  <si>
    <t>163</t>
  </si>
  <si>
    <t>2054010021208</t>
  </si>
  <si>
    <t>卢君妍</t>
  </si>
  <si>
    <t>164</t>
  </si>
  <si>
    <t>2054010021216</t>
  </si>
  <si>
    <t>卢丹</t>
  </si>
  <si>
    <t>165</t>
  </si>
  <si>
    <t>2054010021018</t>
  </si>
  <si>
    <t>陈浩群</t>
  </si>
  <si>
    <t>166</t>
  </si>
  <si>
    <t>2054010021106</t>
  </si>
  <si>
    <t>张思聪</t>
  </si>
  <si>
    <t>167</t>
  </si>
  <si>
    <t>2054010021062</t>
  </si>
  <si>
    <t>林尊宜</t>
  </si>
  <si>
    <t>168</t>
  </si>
  <si>
    <t>2054010021230</t>
  </si>
  <si>
    <t>杨姗姗</t>
  </si>
  <si>
    <t>169</t>
  </si>
  <si>
    <t>2054010021174</t>
  </si>
  <si>
    <t>何雯意</t>
  </si>
  <si>
    <t>170</t>
  </si>
  <si>
    <t>2054010021124</t>
  </si>
  <si>
    <t>李金妹</t>
  </si>
  <si>
    <t>171</t>
  </si>
  <si>
    <t>2054010021210</t>
  </si>
  <si>
    <t>周明慧</t>
  </si>
  <si>
    <t>172</t>
  </si>
  <si>
    <t>2054010021040</t>
  </si>
  <si>
    <t>廖柳燕</t>
  </si>
  <si>
    <t>173</t>
  </si>
  <si>
    <t>2054010021037</t>
  </si>
  <si>
    <t>谢兰卿</t>
  </si>
  <si>
    <t>174</t>
  </si>
  <si>
    <t>2054010021169</t>
  </si>
  <si>
    <t>肖文晓</t>
  </si>
  <si>
    <t>175</t>
  </si>
  <si>
    <t>2054010021072</t>
  </si>
  <si>
    <t>黄雯雯</t>
  </si>
  <si>
    <t>176</t>
  </si>
  <si>
    <t>2054010021205</t>
  </si>
  <si>
    <t>涂民慧</t>
  </si>
  <si>
    <t>177</t>
  </si>
  <si>
    <t>2054010021057</t>
  </si>
  <si>
    <t>蒋碧云</t>
  </si>
  <si>
    <t>178</t>
  </si>
  <si>
    <t>2054010021026</t>
  </si>
  <si>
    <t>邓以敏</t>
  </si>
  <si>
    <t>179</t>
  </si>
  <si>
    <t>2054010021129</t>
  </si>
  <si>
    <t>吴冬苑</t>
  </si>
  <si>
    <t>180</t>
  </si>
  <si>
    <t>2054010021140</t>
  </si>
  <si>
    <t>陈丽情</t>
  </si>
  <si>
    <t>181</t>
  </si>
  <si>
    <t>2054010021008</t>
  </si>
  <si>
    <t>付应婷</t>
  </si>
  <si>
    <t>182</t>
  </si>
  <si>
    <t>2054010021013</t>
  </si>
  <si>
    <t>陈林杭</t>
  </si>
  <si>
    <t>183</t>
  </si>
  <si>
    <t>2054010021028</t>
  </si>
  <si>
    <t>黄天凤</t>
  </si>
  <si>
    <t>184</t>
  </si>
  <si>
    <t>2054010021032</t>
  </si>
  <si>
    <t>张富蓉</t>
  </si>
  <si>
    <t>185</t>
  </si>
  <si>
    <t>2054010021027</t>
  </si>
  <si>
    <t>樊江华</t>
  </si>
  <si>
    <t>186</t>
  </si>
  <si>
    <t>2054010021060</t>
  </si>
  <si>
    <t>白素蕊</t>
  </si>
  <si>
    <t>187</t>
  </si>
  <si>
    <t>2054020021093</t>
  </si>
  <si>
    <t>李朋</t>
  </si>
  <si>
    <t>188</t>
  </si>
  <si>
    <t>2054010021094</t>
  </si>
  <si>
    <t>宁舒情</t>
  </si>
  <si>
    <t>189</t>
  </si>
  <si>
    <t>2054010021133</t>
  </si>
  <si>
    <t>利佩珊</t>
  </si>
  <si>
    <t>190</t>
  </si>
  <si>
    <t>2054010021039</t>
  </si>
  <si>
    <t>黄伟虾</t>
  </si>
  <si>
    <t>191</t>
  </si>
  <si>
    <t>2054010021083</t>
  </si>
  <si>
    <t>张丽纯</t>
  </si>
  <si>
    <t>192</t>
  </si>
  <si>
    <t>2054010021078</t>
  </si>
  <si>
    <t>杜瑞云</t>
  </si>
  <si>
    <t>193</t>
  </si>
  <si>
    <t>2054010021233</t>
  </si>
  <si>
    <t>林小瑛</t>
  </si>
  <si>
    <t>194</t>
  </si>
  <si>
    <t>2054010021172</t>
  </si>
  <si>
    <t>李芳儒</t>
  </si>
  <si>
    <t>195</t>
  </si>
  <si>
    <t>2054010021171</t>
  </si>
  <si>
    <t>黄木珠</t>
  </si>
  <si>
    <t>196</t>
  </si>
  <si>
    <t>2054010021001</t>
  </si>
  <si>
    <t>罗水芳</t>
  </si>
  <si>
    <t>197</t>
  </si>
  <si>
    <t>2054010021047</t>
  </si>
  <si>
    <t>林思兰</t>
  </si>
  <si>
    <t>198</t>
  </si>
  <si>
    <t>2054014461017</t>
  </si>
  <si>
    <t>陈晓青</t>
  </si>
  <si>
    <t>199</t>
  </si>
  <si>
    <t>2054014461009</t>
  </si>
  <si>
    <t>邓滢</t>
  </si>
  <si>
    <t>200</t>
  </si>
  <si>
    <t>2054014461008</t>
  </si>
  <si>
    <t>胡泽燕</t>
  </si>
  <si>
    <t>201</t>
  </si>
  <si>
    <t>2054014461013</t>
  </si>
  <si>
    <t>王一茹</t>
  </si>
  <si>
    <t>202</t>
  </si>
  <si>
    <t>2054014421015</t>
  </si>
  <si>
    <t>马欣彤</t>
  </si>
  <si>
    <t>深圳袋鼠</t>
  </si>
  <si>
    <t>203</t>
  </si>
  <si>
    <t>2054014421017</t>
  </si>
  <si>
    <t>余旭辉</t>
  </si>
  <si>
    <t>204</t>
  </si>
  <si>
    <t>2053014511071</t>
  </si>
  <si>
    <t>宁慧珍</t>
  </si>
  <si>
    <t>205</t>
  </si>
  <si>
    <t>2053014511022</t>
  </si>
  <si>
    <t>皮云芳</t>
  </si>
  <si>
    <t>206</t>
  </si>
  <si>
    <t>2053014511073</t>
  </si>
  <si>
    <t>刘小菊</t>
  </si>
  <si>
    <t>207</t>
  </si>
  <si>
    <t>2053014511041</t>
  </si>
  <si>
    <t>刘三月</t>
  </si>
  <si>
    <t>208</t>
  </si>
  <si>
    <t>2053014511065</t>
  </si>
  <si>
    <t>尹艳桂</t>
  </si>
  <si>
    <t>209</t>
  </si>
  <si>
    <t>2053014511014</t>
  </si>
  <si>
    <t>郭燕恋</t>
  </si>
  <si>
    <t>210</t>
  </si>
  <si>
    <t>2053014511052</t>
  </si>
  <si>
    <t>陈玉梅</t>
  </si>
  <si>
    <t>211</t>
  </si>
  <si>
    <t>2053014511051</t>
  </si>
  <si>
    <t>洪静浪</t>
  </si>
  <si>
    <t>212</t>
  </si>
  <si>
    <t>2053014511067</t>
  </si>
  <si>
    <t>杨昆铃</t>
  </si>
  <si>
    <t>213</t>
  </si>
  <si>
    <t>2053014511011</t>
  </si>
  <si>
    <t>杨俊利</t>
  </si>
  <si>
    <t>214</t>
  </si>
  <si>
    <t>2053014511019</t>
  </si>
  <si>
    <t>吴雪弦</t>
  </si>
  <si>
    <t>215</t>
  </si>
  <si>
    <t>2053014511055</t>
  </si>
  <si>
    <t>李玉芳</t>
  </si>
  <si>
    <t>216</t>
  </si>
  <si>
    <t>2053014511077</t>
  </si>
  <si>
    <t>张爱静</t>
  </si>
  <si>
    <t>217</t>
  </si>
  <si>
    <t>2053014511017</t>
  </si>
  <si>
    <t>郑佳媛</t>
  </si>
  <si>
    <t>218</t>
  </si>
  <si>
    <t>2053014511042</t>
  </si>
  <si>
    <t>陈思</t>
  </si>
  <si>
    <t>219</t>
  </si>
  <si>
    <t>2053014511054</t>
  </si>
  <si>
    <t>谢文婷</t>
  </si>
  <si>
    <t>220</t>
  </si>
  <si>
    <t>2053014511026</t>
  </si>
  <si>
    <t>潘佳琦</t>
  </si>
  <si>
    <t>221</t>
  </si>
  <si>
    <t>2053014511072</t>
  </si>
  <si>
    <t>龙华凤</t>
  </si>
  <si>
    <t>222</t>
  </si>
  <si>
    <t>2053014491038</t>
  </si>
  <si>
    <t>王小桂</t>
  </si>
  <si>
    <t>223</t>
  </si>
  <si>
    <t>2053014491013</t>
  </si>
  <si>
    <t>刘晓婷</t>
  </si>
  <si>
    <t>224</t>
  </si>
  <si>
    <t>2053014491050</t>
  </si>
  <si>
    <t>林丽洁</t>
  </si>
  <si>
    <t>225</t>
  </si>
  <si>
    <t>2053014491054</t>
  </si>
  <si>
    <t>谭佩英</t>
  </si>
  <si>
    <t>226</t>
  </si>
  <si>
    <t>2053014491020</t>
  </si>
  <si>
    <t>郑木秀</t>
  </si>
  <si>
    <t>227</t>
  </si>
  <si>
    <t>2053014491007</t>
  </si>
  <si>
    <t>陈海婷</t>
  </si>
  <si>
    <t>228</t>
  </si>
  <si>
    <t>2053014491061</t>
  </si>
  <si>
    <t>伍清容</t>
  </si>
  <si>
    <t>229</t>
  </si>
  <si>
    <t>2053014491065</t>
  </si>
  <si>
    <t>郑依力</t>
  </si>
  <si>
    <t>230</t>
  </si>
  <si>
    <t>2053014491010</t>
  </si>
  <si>
    <t>朱树彬</t>
  </si>
  <si>
    <t>231</t>
  </si>
  <si>
    <t>2053014491074</t>
  </si>
  <si>
    <t>林梓芬</t>
  </si>
  <si>
    <t>232</t>
  </si>
  <si>
    <t>2053014491073</t>
  </si>
  <si>
    <t>陈丹苗</t>
  </si>
  <si>
    <t>233</t>
  </si>
  <si>
    <t>2053014491031</t>
  </si>
  <si>
    <t>洪思慧</t>
  </si>
  <si>
    <t>234</t>
  </si>
  <si>
    <t>2053014491080</t>
  </si>
  <si>
    <t>方丽虹</t>
  </si>
  <si>
    <t>235</t>
  </si>
  <si>
    <t>2053014491072</t>
  </si>
  <si>
    <t>詹玉冰</t>
  </si>
  <si>
    <t>236</t>
  </si>
  <si>
    <t>2053014491075</t>
  </si>
  <si>
    <t>黄晓君</t>
  </si>
  <si>
    <t>237</t>
  </si>
  <si>
    <t>2053010051007</t>
  </si>
  <si>
    <t>胡顺篇</t>
  </si>
  <si>
    <t>238</t>
  </si>
  <si>
    <t>1953010051007</t>
  </si>
  <si>
    <t>霍宛婷</t>
  </si>
  <si>
    <t>239</t>
  </si>
  <si>
    <t>2053010051027</t>
  </si>
  <si>
    <t>邝凤仪</t>
  </si>
  <si>
    <t>240</t>
  </si>
  <si>
    <t>2053010051019</t>
  </si>
  <si>
    <t>李杰萍</t>
  </si>
  <si>
    <t>241</t>
  </si>
  <si>
    <t>2053010051024</t>
  </si>
  <si>
    <t>余欣</t>
  </si>
  <si>
    <t>242</t>
  </si>
  <si>
    <t>2053010051010</t>
  </si>
  <si>
    <t>廖春秀</t>
  </si>
  <si>
    <t>243</t>
  </si>
  <si>
    <t>2054010181088</t>
  </si>
  <si>
    <t>陈碧蓥</t>
  </si>
  <si>
    <t>244</t>
  </si>
  <si>
    <t>2054010181093</t>
  </si>
  <si>
    <t>岑绮文</t>
  </si>
  <si>
    <t>245</t>
  </si>
  <si>
    <t>2054010181099</t>
  </si>
  <si>
    <t>黄木香</t>
  </si>
  <si>
    <t>246</t>
  </si>
  <si>
    <t>2054010181108</t>
  </si>
  <si>
    <t>张双梅</t>
  </si>
  <si>
    <t>247</t>
  </si>
  <si>
    <t>2054010181129</t>
  </si>
  <si>
    <t>陈秀东</t>
  </si>
  <si>
    <t>248</t>
  </si>
  <si>
    <t>1954010181199</t>
  </si>
  <si>
    <t>邵诗韵</t>
  </si>
  <si>
    <t>249</t>
  </si>
  <si>
    <t>1954010181291</t>
  </si>
  <si>
    <t>曾雯敏</t>
  </si>
  <si>
    <t>250</t>
  </si>
  <si>
    <t>2054020181019</t>
  </si>
  <si>
    <t>李木兰</t>
  </si>
  <si>
    <t>251</t>
  </si>
  <si>
    <t>2054010181002</t>
  </si>
  <si>
    <t>邵慧君</t>
  </si>
  <si>
    <t>252</t>
  </si>
  <si>
    <t>2054010181006</t>
  </si>
  <si>
    <t>刘卉茹</t>
  </si>
  <si>
    <t>253</t>
  </si>
  <si>
    <t>2054010181009</t>
  </si>
  <si>
    <t>王婉</t>
  </si>
  <si>
    <t>254</t>
  </si>
  <si>
    <t>2054010181028</t>
  </si>
  <si>
    <t>潘杏儿</t>
  </si>
  <si>
    <t>255</t>
  </si>
  <si>
    <t>2054010181034</t>
  </si>
  <si>
    <t>周婉婷</t>
  </si>
  <si>
    <t>256</t>
  </si>
  <si>
    <t>2054010181037</t>
  </si>
  <si>
    <t>梁金婵</t>
  </si>
  <si>
    <t>257</t>
  </si>
  <si>
    <t>2054010181038</t>
  </si>
  <si>
    <t>张慧玲</t>
  </si>
  <si>
    <t>258</t>
  </si>
  <si>
    <t>2054010181049</t>
  </si>
  <si>
    <t>梁玲梅</t>
  </si>
  <si>
    <t>259</t>
  </si>
  <si>
    <t>2054010181051</t>
  </si>
  <si>
    <t>李永豪</t>
  </si>
  <si>
    <t>260</t>
  </si>
  <si>
    <t>2054010181053</t>
  </si>
  <si>
    <t>黎倩仪</t>
  </si>
  <si>
    <t>261</t>
  </si>
  <si>
    <t>2054010181070</t>
  </si>
  <si>
    <t>吴咏瑶</t>
  </si>
  <si>
    <t>262</t>
  </si>
  <si>
    <t>2054010181075</t>
  </si>
  <si>
    <t>敖小宁</t>
  </si>
  <si>
    <t>263</t>
  </si>
  <si>
    <t>2054010181076</t>
  </si>
  <si>
    <t>黄文停</t>
  </si>
  <si>
    <t>264</t>
  </si>
  <si>
    <t>2054010181297</t>
  </si>
  <si>
    <t>陆静儿</t>
  </si>
  <si>
    <t>265</t>
  </si>
  <si>
    <t>2054010181309</t>
  </si>
  <si>
    <t>潘惠谊</t>
  </si>
  <si>
    <t>266</t>
  </si>
  <si>
    <t>2054010181342</t>
  </si>
  <si>
    <t>胡珊瑜</t>
  </si>
  <si>
    <t>267</t>
  </si>
  <si>
    <t>2054010181355</t>
  </si>
  <si>
    <t>刘子靖</t>
  </si>
  <si>
    <t>268</t>
  </si>
  <si>
    <t>1954010181153</t>
  </si>
  <si>
    <t>龙锦焕</t>
  </si>
  <si>
    <t>269</t>
  </si>
  <si>
    <t>1954010181222</t>
  </si>
  <si>
    <t>温旭平</t>
  </si>
  <si>
    <t>270</t>
  </si>
  <si>
    <t>1954010181043</t>
  </si>
  <si>
    <t>何瑞君</t>
  </si>
  <si>
    <t>271</t>
  </si>
  <si>
    <t>2054010181132</t>
  </si>
  <si>
    <t>陈顺娣</t>
  </si>
  <si>
    <t>272</t>
  </si>
  <si>
    <t>2054010181134</t>
  </si>
  <si>
    <t>张慧</t>
  </si>
  <si>
    <t>273</t>
  </si>
  <si>
    <t>2054010181151</t>
  </si>
  <si>
    <t>伍碧燕</t>
  </si>
  <si>
    <t>274</t>
  </si>
  <si>
    <t>2054010181152</t>
  </si>
  <si>
    <t>陈少英</t>
  </si>
  <si>
    <t>275</t>
  </si>
  <si>
    <t>2054010181176</t>
  </si>
  <si>
    <t>林晓净</t>
  </si>
  <si>
    <t>276</t>
  </si>
  <si>
    <t>2054010181248</t>
  </si>
  <si>
    <t>易均梅</t>
  </si>
  <si>
    <t>277</t>
  </si>
  <si>
    <t>2054010181258</t>
  </si>
  <si>
    <t>廖春眉</t>
  </si>
  <si>
    <t>278</t>
  </si>
  <si>
    <t>2054010181260</t>
  </si>
  <si>
    <t>吕达妮</t>
  </si>
  <si>
    <t>279</t>
  </si>
  <si>
    <t>2054010181261</t>
  </si>
  <si>
    <t>刘琳</t>
  </si>
  <si>
    <t>280</t>
  </si>
  <si>
    <t>2054010181266</t>
  </si>
  <si>
    <t>黄坤颖</t>
  </si>
  <si>
    <t>281</t>
  </si>
  <si>
    <t>2054010181274</t>
  </si>
  <si>
    <t>王婷玉</t>
  </si>
  <si>
    <t>282</t>
  </si>
  <si>
    <t>2054010181280</t>
  </si>
  <si>
    <t>李煜林</t>
  </si>
  <si>
    <t>283</t>
  </si>
  <si>
    <t>2054010181281</t>
  </si>
  <si>
    <t>郑嘉欣</t>
  </si>
  <si>
    <t>284</t>
  </si>
  <si>
    <t>2054010181288</t>
  </si>
  <si>
    <t>彭威</t>
  </si>
  <si>
    <t>285</t>
  </si>
  <si>
    <t>2054010181188</t>
  </si>
  <si>
    <t>肖宁</t>
  </si>
  <si>
    <t>286</t>
  </si>
  <si>
    <t>2054010181191</t>
  </si>
  <si>
    <t>刘思</t>
  </si>
  <si>
    <t>287</t>
  </si>
  <si>
    <t>2054010181202</t>
  </si>
  <si>
    <t>柳丹妮</t>
  </si>
  <si>
    <t>288</t>
  </si>
  <si>
    <t>2054010181208</t>
  </si>
  <si>
    <t>覃慧铃</t>
  </si>
  <si>
    <t>289</t>
  </si>
  <si>
    <t>2054010181228</t>
  </si>
  <si>
    <t>胡巧玲</t>
  </si>
  <si>
    <t>290</t>
  </si>
  <si>
    <t>2054010181231</t>
  </si>
  <si>
    <t>罗珺瀚</t>
  </si>
  <si>
    <t>291</t>
  </si>
  <si>
    <t>2054010181235</t>
  </si>
  <si>
    <t>胡晓倩</t>
  </si>
  <si>
    <t>292</t>
  </si>
  <si>
    <t>2054010181239</t>
  </si>
  <si>
    <t>曹宝珊</t>
  </si>
  <si>
    <t>293</t>
  </si>
  <si>
    <t>1954010181159</t>
  </si>
  <si>
    <t>陆盛敏</t>
  </si>
  <si>
    <t>294</t>
  </si>
  <si>
    <t>1954010181211</t>
  </si>
  <si>
    <t>王丹丽</t>
  </si>
  <si>
    <t>295</t>
  </si>
  <si>
    <t>1954010181229</t>
  </si>
  <si>
    <t>冼洁仪</t>
  </si>
  <si>
    <t>296</t>
  </si>
  <si>
    <t>1954010181302</t>
  </si>
  <si>
    <t>张敏</t>
  </si>
  <si>
    <t>297</t>
  </si>
  <si>
    <t>2053010271012</t>
  </si>
  <si>
    <t>罗飞艳</t>
  </si>
  <si>
    <t>298</t>
  </si>
  <si>
    <t>2053010271007</t>
  </si>
  <si>
    <t>刘栩敏</t>
  </si>
  <si>
    <t>299</t>
  </si>
  <si>
    <t>2053010271002</t>
  </si>
  <si>
    <t>杨安</t>
  </si>
  <si>
    <t>300</t>
  </si>
  <si>
    <t>2053010271011</t>
  </si>
  <si>
    <t>陈少妮</t>
  </si>
  <si>
    <t>301</t>
  </si>
  <si>
    <t>2054010041011</t>
  </si>
  <si>
    <t>郑义</t>
  </si>
  <si>
    <t>302</t>
  </si>
  <si>
    <t>2054010041017</t>
  </si>
  <si>
    <t>姚锦萍</t>
  </si>
  <si>
    <t>303</t>
  </si>
  <si>
    <t>2054010041062</t>
  </si>
  <si>
    <t>温悦莹</t>
  </si>
  <si>
    <t>304</t>
  </si>
  <si>
    <t>2054010041056</t>
  </si>
  <si>
    <t>刘淑兰</t>
  </si>
  <si>
    <t>305</t>
  </si>
  <si>
    <t>2054010041065</t>
  </si>
  <si>
    <t>刘淑银</t>
  </si>
  <si>
    <t>306</t>
  </si>
  <si>
    <t>2054010041025</t>
  </si>
  <si>
    <t>吴思漫</t>
  </si>
  <si>
    <t>307</t>
  </si>
  <si>
    <t>2054010041018</t>
  </si>
  <si>
    <t>周楚银</t>
  </si>
  <si>
    <t>308</t>
  </si>
  <si>
    <t>2054010041036</t>
  </si>
  <si>
    <t>吴艳明</t>
  </si>
  <si>
    <t>309</t>
  </si>
  <si>
    <t>2054010041049</t>
  </si>
  <si>
    <t>张华静</t>
  </si>
  <si>
    <t>310</t>
  </si>
  <si>
    <t>2054010041042</t>
  </si>
  <si>
    <t>陈玉婷</t>
  </si>
  <si>
    <t>311</t>
  </si>
  <si>
    <t>2054010041041</t>
  </si>
  <si>
    <t>郑佳欣</t>
  </si>
  <si>
    <t>312</t>
  </si>
  <si>
    <t>2054010041077</t>
  </si>
  <si>
    <t>黄海茵</t>
  </si>
  <si>
    <t>313</t>
  </si>
  <si>
    <t>2054010041072</t>
  </si>
  <si>
    <t>郭柳静</t>
  </si>
  <si>
    <t>314</t>
  </si>
  <si>
    <t>2054010041060</t>
  </si>
  <si>
    <t>郭嘉颖</t>
  </si>
  <si>
    <t>315</t>
  </si>
  <si>
    <t>2054010041083</t>
  </si>
  <si>
    <t>杨晓真</t>
  </si>
  <si>
    <t>316</t>
  </si>
  <si>
    <t>2054010041085</t>
  </si>
  <si>
    <t>黄文瑶</t>
  </si>
  <si>
    <t>317</t>
  </si>
  <si>
    <t>2053010061022</t>
  </si>
  <si>
    <t>李婧</t>
  </si>
  <si>
    <t>318</t>
  </si>
  <si>
    <t>2053010061035</t>
  </si>
  <si>
    <t>李利锋</t>
  </si>
  <si>
    <t>319</t>
  </si>
  <si>
    <t>2053010061038</t>
  </si>
  <si>
    <t>吴惠婷</t>
  </si>
  <si>
    <t>320</t>
  </si>
  <si>
    <t>2053010061053</t>
  </si>
  <si>
    <t>黎楚婵</t>
  </si>
  <si>
    <t>321</t>
  </si>
  <si>
    <t>2053010061028</t>
  </si>
  <si>
    <t>李学敏</t>
  </si>
  <si>
    <t>322</t>
  </si>
  <si>
    <t>2053010061027</t>
  </si>
  <si>
    <t>梁晓云</t>
  </si>
  <si>
    <t>323</t>
  </si>
  <si>
    <t>2053010061021</t>
  </si>
  <si>
    <t>熊新连</t>
  </si>
  <si>
    <t>324</t>
  </si>
  <si>
    <t>2053010061014</t>
  </si>
  <si>
    <t>曾绿红</t>
  </si>
  <si>
    <t>325</t>
  </si>
  <si>
    <t>2053010061018</t>
  </si>
  <si>
    <t>许春燕</t>
  </si>
  <si>
    <t>326</t>
  </si>
  <si>
    <t>2053014441005</t>
  </si>
  <si>
    <t>谭霭颖</t>
  </si>
  <si>
    <t>珠海科技</t>
  </si>
  <si>
    <t>327</t>
  </si>
  <si>
    <t>2053014441007</t>
  </si>
  <si>
    <t>罗月洁</t>
  </si>
  <si>
    <t>328</t>
  </si>
  <si>
    <t>2054060021058</t>
  </si>
  <si>
    <t>张强</t>
  </si>
  <si>
    <t>金融学</t>
  </si>
  <si>
    <t>329</t>
  </si>
  <si>
    <t>2054060021041</t>
  </si>
  <si>
    <t>李昊晖</t>
  </si>
  <si>
    <t>330</t>
  </si>
  <si>
    <t>2054060021033</t>
  </si>
  <si>
    <t>张少晶</t>
  </si>
  <si>
    <t>331</t>
  </si>
  <si>
    <t>2054060021015</t>
  </si>
  <si>
    <t>张丽君</t>
  </si>
  <si>
    <t>332</t>
  </si>
  <si>
    <t>2054060021003</t>
  </si>
  <si>
    <t>胡媛媛</t>
  </si>
  <si>
    <t>333</t>
  </si>
  <si>
    <t>2054060021051</t>
  </si>
  <si>
    <t>李永丰</t>
  </si>
  <si>
    <t>334</t>
  </si>
  <si>
    <t>2054060021009</t>
  </si>
  <si>
    <t>李春玲</t>
  </si>
  <si>
    <t>335</t>
  </si>
  <si>
    <t>2054060021047</t>
  </si>
  <si>
    <t>张丽琼</t>
  </si>
  <si>
    <t>336</t>
  </si>
  <si>
    <t>2053064511009</t>
  </si>
  <si>
    <t>郑灿城</t>
  </si>
  <si>
    <t>337</t>
  </si>
  <si>
    <t>2053064511011</t>
  </si>
  <si>
    <t>叶志强</t>
  </si>
  <si>
    <t>338</t>
  </si>
  <si>
    <t>2054060041002</t>
  </si>
  <si>
    <t>梁燕卿</t>
  </si>
  <si>
    <t>339</t>
  </si>
  <si>
    <t>2054060041013</t>
  </si>
  <si>
    <t>曾恺媚</t>
  </si>
  <si>
    <t>340</t>
  </si>
  <si>
    <t>2054060041011</t>
  </si>
  <si>
    <t>纪锦银</t>
  </si>
  <si>
    <t>341</t>
  </si>
  <si>
    <t>2053080051001</t>
  </si>
  <si>
    <t>王斌</t>
  </si>
  <si>
    <t>经济学</t>
  </si>
  <si>
    <t>342</t>
  </si>
  <si>
    <t>2053080051005</t>
  </si>
  <si>
    <t>何敏桢</t>
  </si>
  <si>
    <t>343</t>
  </si>
  <si>
    <t>2054030231010</t>
  </si>
  <si>
    <t>施宜芳</t>
  </si>
  <si>
    <t>人力资源管理</t>
  </si>
  <si>
    <t>344</t>
  </si>
  <si>
    <t>2054030231007</t>
  </si>
  <si>
    <t>曾丽兴</t>
  </si>
  <si>
    <t>345</t>
  </si>
  <si>
    <t>2054030231012</t>
  </si>
  <si>
    <t>钟黎敏</t>
  </si>
  <si>
    <t>346</t>
  </si>
  <si>
    <t>2054030231003</t>
  </si>
  <si>
    <t>黄梦琪</t>
  </si>
  <si>
    <t>347</t>
  </si>
  <si>
    <t>2054030021011</t>
  </si>
  <si>
    <t>包美好</t>
  </si>
  <si>
    <t>348</t>
  </si>
  <si>
    <t>2054030021027</t>
  </si>
  <si>
    <t>林锦婷</t>
  </si>
  <si>
    <t>349</t>
  </si>
  <si>
    <t>2054030021010</t>
  </si>
  <si>
    <t>黄小姚</t>
  </si>
  <si>
    <t>350</t>
  </si>
  <si>
    <t>2054030021021</t>
  </si>
  <si>
    <t>吴美玲</t>
  </si>
  <si>
    <t>351</t>
  </si>
  <si>
    <t>2054030021026</t>
  </si>
  <si>
    <t>李敏</t>
  </si>
  <si>
    <t>352</t>
  </si>
  <si>
    <t>2054030021059</t>
  </si>
  <si>
    <t>欧阳雪琴</t>
  </si>
  <si>
    <t>353</t>
  </si>
  <si>
    <t>2054030021014</t>
  </si>
  <si>
    <t>刘雪莹</t>
  </si>
  <si>
    <t>354</t>
  </si>
  <si>
    <t>2054030021039</t>
  </si>
  <si>
    <t>郑美玲</t>
  </si>
  <si>
    <t>355</t>
  </si>
  <si>
    <t>2054030021018</t>
  </si>
  <si>
    <t>黄小芬</t>
  </si>
  <si>
    <t>356</t>
  </si>
  <si>
    <t>2053034391011</t>
  </si>
  <si>
    <t>叶文</t>
  </si>
  <si>
    <t>深圳爱华</t>
  </si>
  <si>
    <t>357</t>
  </si>
  <si>
    <t>2053034391008</t>
  </si>
  <si>
    <t>陈乐怡</t>
  </si>
  <si>
    <t>358</t>
  </si>
  <si>
    <t>2053034391010</t>
  </si>
  <si>
    <t>崔亚婷</t>
  </si>
  <si>
    <t>359</t>
  </si>
  <si>
    <t>2053034511015</t>
  </si>
  <si>
    <t>王梦洁</t>
  </si>
  <si>
    <t>360</t>
  </si>
  <si>
    <t>2053030061016</t>
  </si>
  <si>
    <t>王鸽</t>
  </si>
  <si>
    <t>361</t>
  </si>
  <si>
    <t>2053030061017</t>
  </si>
  <si>
    <t>陈伶俐</t>
  </si>
  <si>
    <t>362</t>
  </si>
  <si>
    <t>2053030061054</t>
  </si>
  <si>
    <t>鹿菲</t>
  </si>
  <si>
    <t>363</t>
  </si>
  <si>
    <t>2053030061042</t>
  </si>
  <si>
    <t>刘碧霞</t>
  </si>
  <si>
    <t>364</t>
  </si>
  <si>
    <t>2053030061051</t>
  </si>
  <si>
    <t>夏晓曼</t>
  </si>
  <si>
    <t>365</t>
  </si>
  <si>
    <t>2053030061043</t>
  </si>
  <si>
    <t>吴彩霞</t>
  </si>
  <si>
    <t>366</t>
  </si>
  <si>
    <t>2053034441008</t>
  </si>
  <si>
    <t>王子琪</t>
  </si>
  <si>
    <t>367</t>
  </si>
  <si>
    <t>2053034441004</t>
  </si>
  <si>
    <t>全香菊</t>
  </si>
  <si>
    <t>368</t>
  </si>
  <si>
    <t>2053054411008</t>
  </si>
  <si>
    <t>侯淑婷</t>
  </si>
  <si>
    <t>社会工作</t>
  </si>
  <si>
    <t>东莞石碣</t>
  </si>
  <si>
    <t>369</t>
  </si>
  <si>
    <t>2053054411015</t>
  </si>
  <si>
    <t>谢婉珺</t>
  </si>
  <si>
    <t>370</t>
  </si>
  <si>
    <t>2054094511024</t>
  </si>
  <si>
    <t>何文杰</t>
  </si>
  <si>
    <t>市场营销</t>
  </si>
  <si>
    <t>371</t>
  </si>
  <si>
    <t>2054094511033</t>
  </si>
  <si>
    <t>谭春燕</t>
  </si>
  <si>
    <t>372</t>
  </si>
  <si>
    <t>2054094511025</t>
  </si>
  <si>
    <t>王明惠</t>
  </si>
  <si>
    <t>373</t>
  </si>
  <si>
    <t>2054094511011</t>
  </si>
  <si>
    <t>黄冬妮</t>
  </si>
  <si>
    <t>374</t>
  </si>
  <si>
    <t>2054094511023</t>
  </si>
  <si>
    <t>颜小兵</t>
  </si>
  <si>
    <t>375</t>
  </si>
  <si>
    <t>2054090041012</t>
  </si>
  <si>
    <t>李晓晴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</si>
</sst>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color theme="1"/>
      <name val="宋体"/>
      <charset val="134"/>
      <scheme val="minor"/>
    </font>
    <font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theme="10"/>
      <name val="宋体"/>
      <charset val="134"/>
      <scheme val="minor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0" borderId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24" fillId="0" borderId="0" applyNumberFormat="0" applyFill="0" applyBorder="0" applyAlignment="0" applyProtection="0"/>
    <xf numFmtId="0" fontId="25" fillId="0" borderId="0" applyProtection="0"/>
    <xf numFmtId="0" fontId="17" fillId="0" borderId="0">
      <alignment vertical="center"/>
    </xf>
    <xf numFmtId="0" fontId="17" fillId="0" borderId="0"/>
  </cellStyleXfs>
  <cellXfs count="9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40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 365 2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常规 498 2" xfId="45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0 2 2 2 2" xfId="53"/>
    <cellStyle name="常规 2" xfId="54"/>
    <cellStyle name="常规 419 2" xfId="55"/>
    <cellStyle name="常规 5" xfId="56"/>
    <cellStyle name="超链接 2" xfId="57"/>
    <cellStyle name="常规 4_Sheet1" xfId="58"/>
    <cellStyle name="常规 360 2" xfId="59"/>
    <cellStyle name="常规 3" xfId="60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customXml" Target="../ink/ink4.xml"/><Relationship Id="rId3" Type="http://schemas.openxmlformats.org/officeDocument/2006/relationships/customXml" Target="../ink/ink3.xml"/><Relationship Id="rId2" Type="http://schemas.openxmlformats.org/officeDocument/2006/relationships/customXml" Target="../ink/ink2.xml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200025</xdr:colOff>
      <xdr:row>89</xdr:row>
      <xdr:rowOff>0</xdr:rowOff>
    </xdr:from>
    <xdr:to>
      <xdr:col>2</xdr:col>
      <xdr:colOff>217805</xdr:colOff>
      <xdr:row>89</xdr:row>
      <xdr:rowOff>0</xdr:rowOff>
    </xdr:to>
    <xdr:contentPart xmlns:xdr14="http://schemas.microsoft.com/office/excel/2010/spreadsheetDrawing" r:id="rId1">
      <xdr14:nvContentPartPr>
        <xdr14:cNvPr id="2" name="墨迹 1"/>
        <xdr14:cNvContentPartPr/>
      </xdr14:nvContentPartPr>
      <xdr14:nvPr/>
      <xdr14:xfrm>
        <a:off x="1758315" y="33972500"/>
        <a:ext cx="17780" cy="0"/>
      </xdr14:xfrm>
    </xdr:contentPart>
    <xdr:clientData/>
  </xdr:twoCellAnchor>
  <xdr:twoCellAnchor>
    <xdr:from>
      <xdr:col>2</xdr:col>
      <xdr:colOff>200025</xdr:colOff>
      <xdr:row>89</xdr:row>
      <xdr:rowOff>0</xdr:rowOff>
    </xdr:from>
    <xdr:to>
      <xdr:col>2</xdr:col>
      <xdr:colOff>217805</xdr:colOff>
      <xdr:row>89</xdr:row>
      <xdr:rowOff>0</xdr:rowOff>
    </xdr:to>
    <xdr:contentPart xmlns:xdr14="http://schemas.microsoft.com/office/excel/2010/spreadsheetDrawing" r:id="rId2">
      <xdr14:nvContentPartPr>
        <xdr14:cNvPr id="3" name="墨迹 2"/>
        <xdr14:cNvContentPartPr/>
      </xdr14:nvContentPartPr>
      <xdr14:nvPr/>
      <xdr14:xfrm>
        <a:off x="1758315" y="33972500"/>
        <a:ext cx="17780" cy="0"/>
      </xdr14:xfrm>
    </xdr:contentPart>
    <xdr:clientData/>
  </xdr:twoCellAnchor>
  <xdr:twoCellAnchor>
    <xdr:from>
      <xdr:col>2</xdr:col>
      <xdr:colOff>200025</xdr:colOff>
      <xdr:row>89</xdr:row>
      <xdr:rowOff>0</xdr:rowOff>
    </xdr:from>
    <xdr:to>
      <xdr:col>2</xdr:col>
      <xdr:colOff>217805</xdr:colOff>
      <xdr:row>89</xdr:row>
      <xdr:rowOff>0</xdr:rowOff>
    </xdr:to>
    <xdr:contentPart xmlns:xdr14="http://schemas.microsoft.com/office/excel/2010/spreadsheetDrawing" r:id="rId3">
      <xdr14:nvContentPartPr>
        <xdr14:cNvPr id="4" name="墨迹 3"/>
        <xdr14:cNvContentPartPr/>
      </xdr14:nvContentPartPr>
      <xdr14:nvPr/>
      <xdr14:xfrm>
        <a:off x="1758315" y="33972500"/>
        <a:ext cx="17780" cy="0"/>
      </xdr14:xfrm>
    </xdr:contentPart>
    <xdr:clientData/>
  </xdr:twoCellAnchor>
  <xdr:twoCellAnchor>
    <xdr:from>
      <xdr:col>2</xdr:col>
      <xdr:colOff>200025</xdr:colOff>
      <xdr:row>89</xdr:row>
      <xdr:rowOff>0</xdr:rowOff>
    </xdr:from>
    <xdr:to>
      <xdr:col>2</xdr:col>
      <xdr:colOff>217805</xdr:colOff>
      <xdr:row>89</xdr:row>
      <xdr:rowOff>0</xdr:rowOff>
    </xdr:to>
    <xdr:contentPart xmlns:xdr14="http://schemas.microsoft.com/office/excel/2010/spreadsheetDrawing" r:id="rId4">
      <xdr14:nvContentPartPr>
        <xdr14:cNvPr id="5" name="墨迹 4"/>
        <xdr14:cNvContentPartPr/>
      </xdr14:nvContentPartPr>
      <xdr14:nvPr/>
      <xdr14:xfrm>
        <a:off x="1758315" y="33972500"/>
        <a:ext cx="17780" cy="0"/>
      </xdr14:xfrm>
    </xdr:contentPar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0.0352777777777778" units="1/cm"/>
          <inkml:channelProperty channel="Y" name="resolution" value="0.0352777777777778" units="1/cm"/>
          <inkml:channelProperty channel="F" name="resolution" value="2.84167" units="1/cm"/>
        </inkml:channelProperties>
      </inkml:inkSource>
      <inkml:timestamp xml:id="ts0" timeString="2021-09-17T00:25:48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9309 9033 485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0.0352777777777778" units="1/cm"/>
          <inkml:channelProperty channel="Y" name="resolution" value="0.0352777777777778" units="1/cm"/>
          <inkml:channelProperty channel="F" name="resolution" value="2.84167" units="1/cm"/>
        </inkml:channelProperties>
      </inkml:inkSource>
      <inkml:timestamp xml:id="ts0" timeString="2021-09-17T00:25:48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9309 9033 485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0.0352777777777778" units="1/cm"/>
          <inkml:channelProperty channel="Y" name="resolution" value="0.0352777777777778" units="1/cm"/>
          <inkml:channelProperty channel="F" name="resolution" value="2.84167" units="1/cm"/>
        </inkml:channelProperties>
      </inkml:inkSource>
      <inkml:timestamp xml:id="ts0" timeString="2021-09-17T00:25:48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9309 9033 485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0.0352777777777778" units="1/cm"/>
          <inkml:channelProperty channel="Y" name="resolution" value="0.0352777777777778" units="1/cm"/>
          <inkml:channelProperty channel="F" name="resolution" value="2.84167" units="1/cm"/>
        </inkml:channelProperties>
      </inkml:inkSource>
      <inkml:timestamp xml:id="ts0" timeString="2021-09-17T00:25:48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9309 9033 485</inkml:trace>
</inkml: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7"/>
  <sheetViews>
    <sheetView tabSelected="1" workbookViewId="0">
      <selection activeCell="I3" sqref="I3"/>
    </sheetView>
  </sheetViews>
  <sheetFormatPr defaultColWidth="9" defaultRowHeight="30" customHeight="1" outlineLevelCol="5"/>
  <cols>
    <col min="1" max="1" width="5.3716814159292" style="1" customWidth="1"/>
    <col min="2" max="2" width="16.3451327433628" style="1" customWidth="1"/>
    <col min="3" max="3" width="8.87610619469027" style="1" customWidth="1"/>
    <col min="4" max="4" width="6.3716814159292" style="1" customWidth="1"/>
    <col min="5" max="5" width="17.1238938053097" style="1" customWidth="1"/>
    <col min="6" max="6" width="40.1238938053097" style="2" customWidth="1"/>
    <col min="7" max="16384" width="9" style="1"/>
  </cols>
  <sheetData>
    <row r="1" ht="35" customHeight="1" spans="1:6">
      <c r="A1" s="3" t="s">
        <v>0</v>
      </c>
      <c r="B1" s="4"/>
      <c r="C1" s="4"/>
      <c r="D1" s="4"/>
      <c r="E1" s="4"/>
      <c r="F1" s="4"/>
    </row>
    <row r="2" customHeight="1" spans="1:6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7" t="s">
        <v>6</v>
      </c>
    </row>
    <row r="3" customHeight="1" spans="1:6">
      <c r="A3" s="8" t="s">
        <v>7</v>
      </c>
      <c r="B3" s="8" t="s">
        <v>8</v>
      </c>
      <c r="C3" s="8" t="s">
        <v>9</v>
      </c>
      <c r="D3" s="8" t="s">
        <v>10</v>
      </c>
      <c r="E3" s="8" t="s">
        <v>11</v>
      </c>
      <c r="F3" s="8" t="s">
        <v>12</v>
      </c>
    </row>
    <row r="4" customHeight="1" spans="1:6">
      <c r="A4" s="8" t="s">
        <v>13</v>
      </c>
      <c r="B4" s="8" t="s">
        <v>14</v>
      </c>
      <c r="C4" s="8" t="s">
        <v>15</v>
      </c>
      <c r="D4" s="8" t="s">
        <v>10</v>
      </c>
      <c r="E4" s="8" t="s">
        <v>11</v>
      </c>
      <c r="F4" s="8" t="s">
        <v>12</v>
      </c>
    </row>
    <row r="5" customHeight="1" spans="1:6">
      <c r="A5" s="8" t="s">
        <v>16</v>
      </c>
      <c r="B5" s="8" t="s">
        <v>17</v>
      </c>
      <c r="C5" s="8" t="s">
        <v>18</v>
      </c>
      <c r="D5" s="8" t="s">
        <v>19</v>
      </c>
      <c r="E5" s="8" t="s">
        <v>11</v>
      </c>
      <c r="F5" s="8" t="s">
        <v>12</v>
      </c>
    </row>
    <row r="6" customHeight="1" spans="1:6">
      <c r="A6" s="8" t="s">
        <v>20</v>
      </c>
      <c r="B6" s="8" t="s">
        <v>21</v>
      </c>
      <c r="C6" s="8" t="s">
        <v>22</v>
      </c>
      <c r="D6" s="8" t="s">
        <v>19</v>
      </c>
      <c r="E6" s="8" t="s">
        <v>11</v>
      </c>
      <c r="F6" s="8" t="s">
        <v>12</v>
      </c>
    </row>
    <row r="7" customHeight="1" spans="1:6">
      <c r="A7" s="8" t="s">
        <v>23</v>
      </c>
      <c r="B7" s="8" t="s">
        <v>24</v>
      </c>
      <c r="C7" s="8" t="s">
        <v>25</v>
      </c>
      <c r="D7" s="8" t="s">
        <v>10</v>
      </c>
      <c r="E7" s="8" t="s">
        <v>11</v>
      </c>
      <c r="F7" s="8" t="s">
        <v>12</v>
      </c>
    </row>
    <row r="8" customHeight="1" spans="1:6">
      <c r="A8" s="8" t="s">
        <v>26</v>
      </c>
      <c r="B8" s="8" t="s">
        <v>27</v>
      </c>
      <c r="C8" s="8" t="s">
        <v>28</v>
      </c>
      <c r="D8" s="8" t="s">
        <v>19</v>
      </c>
      <c r="E8" s="8" t="s">
        <v>11</v>
      </c>
      <c r="F8" s="8" t="s">
        <v>29</v>
      </c>
    </row>
    <row r="9" customHeight="1" spans="1:6">
      <c r="A9" s="8" t="s">
        <v>30</v>
      </c>
      <c r="B9" s="8" t="s">
        <v>31</v>
      </c>
      <c r="C9" s="8" t="s">
        <v>32</v>
      </c>
      <c r="D9" s="8" t="s">
        <v>10</v>
      </c>
      <c r="E9" s="8" t="s">
        <v>11</v>
      </c>
      <c r="F9" s="8" t="s">
        <v>29</v>
      </c>
    </row>
    <row r="10" customHeight="1" spans="1:6">
      <c r="A10" s="8" t="s">
        <v>33</v>
      </c>
      <c r="B10" s="8" t="s">
        <v>34</v>
      </c>
      <c r="C10" s="8" t="s">
        <v>35</v>
      </c>
      <c r="D10" s="8" t="s">
        <v>19</v>
      </c>
      <c r="E10" s="8" t="s">
        <v>11</v>
      </c>
      <c r="F10" s="8" t="s">
        <v>29</v>
      </c>
    </row>
    <row r="11" customHeight="1" spans="1:6">
      <c r="A11" s="8" t="s">
        <v>36</v>
      </c>
      <c r="B11" s="8" t="s">
        <v>37</v>
      </c>
      <c r="C11" s="8" t="s">
        <v>38</v>
      </c>
      <c r="D11" s="8" t="s">
        <v>19</v>
      </c>
      <c r="E11" s="8" t="s">
        <v>11</v>
      </c>
      <c r="F11" s="8" t="s">
        <v>29</v>
      </c>
    </row>
    <row r="12" customHeight="1" spans="1:6">
      <c r="A12" s="8" t="s">
        <v>39</v>
      </c>
      <c r="B12" s="8" t="s">
        <v>40</v>
      </c>
      <c r="C12" s="8" t="s">
        <v>41</v>
      </c>
      <c r="D12" s="8" t="s">
        <v>10</v>
      </c>
      <c r="E12" s="8" t="s">
        <v>11</v>
      </c>
      <c r="F12" s="8" t="s">
        <v>29</v>
      </c>
    </row>
    <row r="13" customHeight="1" spans="1:6">
      <c r="A13" s="8" t="s">
        <v>42</v>
      </c>
      <c r="B13" s="8" t="s">
        <v>43</v>
      </c>
      <c r="C13" s="8" t="s">
        <v>44</v>
      </c>
      <c r="D13" s="8" t="s">
        <v>10</v>
      </c>
      <c r="E13" s="8" t="s">
        <v>11</v>
      </c>
      <c r="F13" s="8" t="s">
        <v>45</v>
      </c>
    </row>
    <row r="14" customHeight="1" spans="1:6">
      <c r="A14" s="8" t="s">
        <v>46</v>
      </c>
      <c r="B14" s="8" t="s">
        <v>47</v>
      </c>
      <c r="C14" s="8" t="s">
        <v>48</v>
      </c>
      <c r="D14" s="8" t="s">
        <v>19</v>
      </c>
      <c r="E14" s="8" t="s">
        <v>11</v>
      </c>
      <c r="F14" s="8" t="s">
        <v>45</v>
      </c>
    </row>
    <row r="15" customHeight="1" spans="1:6">
      <c r="A15" s="8" t="s">
        <v>49</v>
      </c>
      <c r="B15" s="8" t="s">
        <v>50</v>
      </c>
      <c r="C15" s="8" t="s">
        <v>51</v>
      </c>
      <c r="D15" s="8" t="s">
        <v>19</v>
      </c>
      <c r="E15" s="8" t="s">
        <v>11</v>
      </c>
      <c r="F15" s="8" t="s">
        <v>45</v>
      </c>
    </row>
    <row r="16" customHeight="1" spans="1:6">
      <c r="A16" s="8" t="s">
        <v>52</v>
      </c>
      <c r="B16" s="8" t="s">
        <v>53</v>
      </c>
      <c r="C16" s="8" t="s">
        <v>54</v>
      </c>
      <c r="D16" s="8" t="s">
        <v>10</v>
      </c>
      <c r="E16" s="8" t="s">
        <v>11</v>
      </c>
      <c r="F16" s="8" t="s">
        <v>45</v>
      </c>
    </row>
    <row r="17" customHeight="1" spans="1:6">
      <c r="A17" s="8" t="s">
        <v>55</v>
      </c>
      <c r="B17" s="8" t="s">
        <v>56</v>
      </c>
      <c r="C17" s="8" t="s">
        <v>57</v>
      </c>
      <c r="D17" s="8" t="s">
        <v>10</v>
      </c>
      <c r="E17" s="8" t="s">
        <v>58</v>
      </c>
      <c r="F17" s="8" t="s">
        <v>29</v>
      </c>
    </row>
    <row r="18" customHeight="1" spans="1:6">
      <c r="A18" s="8" t="s">
        <v>59</v>
      </c>
      <c r="B18" s="8" t="s">
        <v>60</v>
      </c>
      <c r="C18" s="8" t="s">
        <v>61</v>
      </c>
      <c r="D18" s="8" t="s">
        <v>19</v>
      </c>
      <c r="E18" s="8" t="s">
        <v>58</v>
      </c>
      <c r="F18" s="8" t="s">
        <v>29</v>
      </c>
    </row>
    <row r="19" customHeight="1" spans="1:6">
      <c r="A19" s="8" t="s">
        <v>62</v>
      </c>
      <c r="B19" s="8" t="s">
        <v>63</v>
      </c>
      <c r="C19" s="8" t="s">
        <v>64</v>
      </c>
      <c r="D19" s="8" t="s">
        <v>19</v>
      </c>
      <c r="E19" s="8" t="s">
        <v>58</v>
      </c>
      <c r="F19" s="8" t="s">
        <v>29</v>
      </c>
    </row>
    <row r="20" customHeight="1" spans="1:6">
      <c r="A20" s="8" t="s">
        <v>65</v>
      </c>
      <c r="B20" s="8" t="s">
        <v>66</v>
      </c>
      <c r="C20" s="8" t="s">
        <v>67</v>
      </c>
      <c r="D20" s="8" t="s">
        <v>19</v>
      </c>
      <c r="E20" s="8" t="s">
        <v>58</v>
      </c>
      <c r="F20" s="8" t="s">
        <v>29</v>
      </c>
    </row>
    <row r="21" customHeight="1" spans="1:6">
      <c r="A21" s="8" t="s">
        <v>68</v>
      </c>
      <c r="B21" s="8" t="s">
        <v>69</v>
      </c>
      <c r="C21" s="8" t="s">
        <v>70</v>
      </c>
      <c r="D21" s="8" t="s">
        <v>19</v>
      </c>
      <c r="E21" s="8" t="s">
        <v>58</v>
      </c>
      <c r="F21" s="8" t="s">
        <v>29</v>
      </c>
    </row>
    <row r="22" customHeight="1" spans="1:6">
      <c r="A22" s="8" t="s">
        <v>71</v>
      </c>
      <c r="B22" s="8" t="s">
        <v>72</v>
      </c>
      <c r="C22" s="8" t="s">
        <v>73</v>
      </c>
      <c r="D22" s="8" t="s">
        <v>19</v>
      </c>
      <c r="E22" s="8" t="s">
        <v>58</v>
      </c>
      <c r="F22" s="8" t="s">
        <v>29</v>
      </c>
    </row>
    <row r="23" customHeight="1" spans="1:6">
      <c r="A23" s="8" t="s">
        <v>74</v>
      </c>
      <c r="B23" s="8" t="s">
        <v>75</v>
      </c>
      <c r="C23" s="8" t="s">
        <v>76</v>
      </c>
      <c r="D23" s="8" t="s">
        <v>19</v>
      </c>
      <c r="E23" s="8" t="s">
        <v>58</v>
      </c>
      <c r="F23" s="8" t="s">
        <v>77</v>
      </c>
    </row>
    <row r="24" customHeight="1" spans="1:6">
      <c r="A24" s="8" t="s">
        <v>78</v>
      </c>
      <c r="B24" s="8" t="s">
        <v>79</v>
      </c>
      <c r="C24" s="8" t="s">
        <v>80</v>
      </c>
      <c r="D24" s="8" t="s">
        <v>10</v>
      </c>
      <c r="E24" s="8" t="s">
        <v>58</v>
      </c>
      <c r="F24" s="8" t="s">
        <v>77</v>
      </c>
    </row>
    <row r="25" customHeight="1" spans="1:6">
      <c r="A25" s="8" t="s">
        <v>81</v>
      </c>
      <c r="B25" s="8" t="s">
        <v>82</v>
      </c>
      <c r="C25" s="8" t="s">
        <v>83</v>
      </c>
      <c r="D25" s="8" t="s">
        <v>19</v>
      </c>
      <c r="E25" s="8" t="s">
        <v>84</v>
      </c>
      <c r="F25" s="8" t="s">
        <v>12</v>
      </c>
    </row>
    <row r="26" customHeight="1" spans="1:6">
      <c r="A26" s="8" t="s">
        <v>85</v>
      </c>
      <c r="B26" s="8" t="s">
        <v>86</v>
      </c>
      <c r="C26" s="8" t="s">
        <v>87</v>
      </c>
      <c r="D26" s="8" t="s">
        <v>19</v>
      </c>
      <c r="E26" s="8" t="s">
        <v>84</v>
      </c>
      <c r="F26" s="8" t="s">
        <v>12</v>
      </c>
    </row>
    <row r="27" customHeight="1" spans="1:6">
      <c r="A27" s="8" t="s">
        <v>88</v>
      </c>
      <c r="B27" s="8" t="s">
        <v>89</v>
      </c>
      <c r="C27" s="8" t="s">
        <v>90</v>
      </c>
      <c r="D27" s="8" t="s">
        <v>19</v>
      </c>
      <c r="E27" s="8" t="s">
        <v>84</v>
      </c>
      <c r="F27" s="8" t="s">
        <v>12</v>
      </c>
    </row>
    <row r="28" customHeight="1" spans="1:6">
      <c r="A28" s="8" t="s">
        <v>91</v>
      </c>
      <c r="B28" s="8" t="s">
        <v>92</v>
      </c>
      <c r="C28" s="8" t="s">
        <v>93</v>
      </c>
      <c r="D28" s="8" t="s">
        <v>19</v>
      </c>
      <c r="E28" s="8" t="s">
        <v>84</v>
      </c>
      <c r="F28" s="8" t="s">
        <v>12</v>
      </c>
    </row>
    <row r="29" customHeight="1" spans="1:6">
      <c r="A29" s="8" t="s">
        <v>94</v>
      </c>
      <c r="B29" s="8" t="s">
        <v>95</v>
      </c>
      <c r="C29" s="8" t="s">
        <v>96</v>
      </c>
      <c r="D29" s="8" t="s">
        <v>19</v>
      </c>
      <c r="E29" s="8" t="s">
        <v>84</v>
      </c>
      <c r="F29" s="8" t="s">
        <v>12</v>
      </c>
    </row>
    <row r="30" customHeight="1" spans="1:6">
      <c r="A30" s="8" t="s">
        <v>97</v>
      </c>
      <c r="B30" s="8" t="s">
        <v>98</v>
      </c>
      <c r="C30" s="8" t="s">
        <v>99</v>
      </c>
      <c r="D30" s="8" t="s">
        <v>10</v>
      </c>
      <c r="E30" s="8" t="s">
        <v>84</v>
      </c>
      <c r="F30" s="8" t="s">
        <v>12</v>
      </c>
    </row>
    <row r="31" customHeight="1" spans="1:6">
      <c r="A31" s="8" t="s">
        <v>100</v>
      </c>
      <c r="B31" s="8" t="s">
        <v>101</v>
      </c>
      <c r="C31" s="8" t="s">
        <v>102</v>
      </c>
      <c r="D31" s="8" t="s">
        <v>19</v>
      </c>
      <c r="E31" s="8" t="s">
        <v>84</v>
      </c>
      <c r="F31" s="8" t="s">
        <v>103</v>
      </c>
    </row>
    <row r="32" customHeight="1" spans="1:6">
      <c r="A32" s="8" t="s">
        <v>104</v>
      </c>
      <c r="B32" s="8" t="s">
        <v>105</v>
      </c>
      <c r="C32" s="8" t="s">
        <v>106</v>
      </c>
      <c r="D32" s="8" t="s">
        <v>19</v>
      </c>
      <c r="E32" s="8" t="s">
        <v>84</v>
      </c>
      <c r="F32" s="8" t="s">
        <v>103</v>
      </c>
    </row>
    <row r="33" customHeight="1" spans="1:6">
      <c r="A33" s="8" t="s">
        <v>107</v>
      </c>
      <c r="B33" s="8" t="s">
        <v>108</v>
      </c>
      <c r="C33" s="8" t="s">
        <v>109</v>
      </c>
      <c r="D33" s="8" t="s">
        <v>19</v>
      </c>
      <c r="E33" s="8" t="s">
        <v>84</v>
      </c>
      <c r="F33" s="8" t="s">
        <v>103</v>
      </c>
    </row>
    <row r="34" customHeight="1" spans="1:6">
      <c r="A34" s="8" t="s">
        <v>110</v>
      </c>
      <c r="B34" s="8" t="s">
        <v>111</v>
      </c>
      <c r="C34" s="8" t="s">
        <v>112</v>
      </c>
      <c r="D34" s="8" t="s">
        <v>19</v>
      </c>
      <c r="E34" s="8" t="s">
        <v>84</v>
      </c>
      <c r="F34" s="8" t="s">
        <v>103</v>
      </c>
    </row>
    <row r="35" customHeight="1" spans="1:6">
      <c r="A35" s="8" t="s">
        <v>113</v>
      </c>
      <c r="B35" s="8" t="s">
        <v>114</v>
      </c>
      <c r="C35" s="8" t="s">
        <v>115</v>
      </c>
      <c r="D35" s="8" t="s">
        <v>19</v>
      </c>
      <c r="E35" s="8" t="s">
        <v>84</v>
      </c>
      <c r="F35" s="8" t="s">
        <v>116</v>
      </c>
    </row>
    <row r="36" customHeight="1" spans="1:6">
      <c r="A36" s="8" t="s">
        <v>117</v>
      </c>
      <c r="B36" s="8" t="s">
        <v>118</v>
      </c>
      <c r="C36" s="8" t="s">
        <v>119</v>
      </c>
      <c r="D36" s="8" t="s">
        <v>10</v>
      </c>
      <c r="E36" s="8" t="s">
        <v>84</v>
      </c>
      <c r="F36" s="8" t="s">
        <v>116</v>
      </c>
    </row>
    <row r="37" customHeight="1" spans="1:6">
      <c r="A37" s="8" t="s">
        <v>120</v>
      </c>
      <c r="B37" s="8" t="s">
        <v>121</v>
      </c>
      <c r="C37" s="8" t="s">
        <v>122</v>
      </c>
      <c r="D37" s="8" t="s">
        <v>19</v>
      </c>
      <c r="E37" s="8" t="s">
        <v>84</v>
      </c>
      <c r="F37" s="8" t="s">
        <v>116</v>
      </c>
    </row>
    <row r="38" customHeight="1" spans="1:6">
      <c r="A38" s="8" t="s">
        <v>123</v>
      </c>
      <c r="B38" s="8" t="s">
        <v>124</v>
      </c>
      <c r="C38" s="8" t="s">
        <v>125</v>
      </c>
      <c r="D38" s="8" t="s">
        <v>10</v>
      </c>
      <c r="E38" s="8" t="s">
        <v>84</v>
      </c>
      <c r="F38" s="8" t="s">
        <v>116</v>
      </c>
    </row>
    <row r="39" customHeight="1" spans="1:6">
      <c r="A39" s="8" t="s">
        <v>126</v>
      </c>
      <c r="B39" s="8" t="s">
        <v>127</v>
      </c>
      <c r="C39" s="8" t="s">
        <v>128</v>
      </c>
      <c r="D39" s="8" t="s">
        <v>19</v>
      </c>
      <c r="E39" s="8" t="s">
        <v>84</v>
      </c>
      <c r="F39" s="8" t="s">
        <v>116</v>
      </c>
    </row>
    <row r="40" customHeight="1" spans="1:6">
      <c r="A40" s="8" t="s">
        <v>129</v>
      </c>
      <c r="B40" s="8" t="s">
        <v>130</v>
      </c>
      <c r="C40" s="8" t="s">
        <v>131</v>
      </c>
      <c r="D40" s="8" t="s">
        <v>19</v>
      </c>
      <c r="E40" s="8" t="s">
        <v>84</v>
      </c>
      <c r="F40" s="8" t="s">
        <v>132</v>
      </c>
    </row>
    <row r="41" customHeight="1" spans="1:6">
      <c r="A41" s="8" t="s">
        <v>133</v>
      </c>
      <c r="B41" s="8" t="s">
        <v>134</v>
      </c>
      <c r="C41" s="8" t="s">
        <v>135</v>
      </c>
      <c r="D41" s="8" t="s">
        <v>19</v>
      </c>
      <c r="E41" s="8" t="s">
        <v>84</v>
      </c>
      <c r="F41" s="8" t="s">
        <v>132</v>
      </c>
    </row>
    <row r="42" customHeight="1" spans="1:6">
      <c r="A42" s="8" t="s">
        <v>136</v>
      </c>
      <c r="B42" s="8" t="s">
        <v>137</v>
      </c>
      <c r="C42" s="8" t="s">
        <v>138</v>
      </c>
      <c r="D42" s="8" t="s">
        <v>10</v>
      </c>
      <c r="E42" s="8" t="s">
        <v>84</v>
      </c>
      <c r="F42" s="8" t="s">
        <v>132</v>
      </c>
    </row>
    <row r="43" customHeight="1" spans="1:6">
      <c r="A43" s="8" t="s">
        <v>139</v>
      </c>
      <c r="B43" s="8" t="s">
        <v>140</v>
      </c>
      <c r="C43" s="8" t="s">
        <v>141</v>
      </c>
      <c r="D43" s="8" t="s">
        <v>19</v>
      </c>
      <c r="E43" s="8" t="s">
        <v>84</v>
      </c>
      <c r="F43" s="8" t="s">
        <v>132</v>
      </c>
    </row>
    <row r="44" customHeight="1" spans="1:6">
      <c r="A44" s="8" t="s">
        <v>142</v>
      </c>
      <c r="B44" s="8" t="s">
        <v>143</v>
      </c>
      <c r="C44" s="8" t="s">
        <v>144</v>
      </c>
      <c r="D44" s="8" t="s">
        <v>19</v>
      </c>
      <c r="E44" s="8" t="s">
        <v>84</v>
      </c>
      <c r="F44" s="8" t="s">
        <v>132</v>
      </c>
    </row>
    <row r="45" customHeight="1" spans="1:6">
      <c r="A45" s="8" t="s">
        <v>145</v>
      </c>
      <c r="B45" s="8" t="s">
        <v>146</v>
      </c>
      <c r="C45" s="8" t="s">
        <v>147</v>
      </c>
      <c r="D45" s="8" t="s">
        <v>10</v>
      </c>
      <c r="E45" s="8" t="s">
        <v>84</v>
      </c>
      <c r="F45" s="8" t="s">
        <v>132</v>
      </c>
    </row>
    <row r="46" customHeight="1" spans="1:6">
      <c r="A46" s="8" t="s">
        <v>148</v>
      </c>
      <c r="B46" s="8" t="s">
        <v>149</v>
      </c>
      <c r="C46" s="8" t="s">
        <v>150</v>
      </c>
      <c r="D46" s="8" t="s">
        <v>19</v>
      </c>
      <c r="E46" s="8" t="s">
        <v>84</v>
      </c>
      <c r="F46" s="8" t="s">
        <v>132</v>
      </c>
    </row>
    <row r="47" customHeight="1" spans="1:6">
      <c r="A47" s="8" t="s">
        <v>151</v>
      </c>
      <c r="B47" s="8" t="s">
        <v>152</v>
      </c>
      <c r="C47" s="8" t="s">
        <v>153</v>
      </c>
      <c r="D47" s="8" t="s">
        <v>19</v>
      </c>
      <c r="E47" s="8" t="s">
        <v>84</v>
      </c>
      <c r="F47" s="8" t="s">
        <v>132</v>
      </c>
    </row>
    <row r="48" customHeight="1" spans="1:6">
      <c r="A48" s="8" t="s">
        <v>154</v>
      </c>
      <c r="B48" s="8" t="s">
        <v>155</v>
      </c>
      <c r="C48" s="8" t="s">
        <v>156</v>
      </c>
      <c r="D48" s="8" t="s">
        <v>10</v>
      </c>
      <c r="E48" s="8" t="s">
        <v>84</v>
      </c>
      <c r="F48" s="8" t="s">
        <v>132</v>
      </c>
    </row>
    <row r="49" customHeight="1" spans="1:6">
      <c r="A49" s="8" t="s">
        <v>157</v>
      </c>
      <c r="B49" s="8" t="s">
        <v>158</v>
      </c>
      <c r="C49" s="8" t="s">
        <v>159</v>
      </c>
      <c r="D49" s="8" t="s">
        <v>10</v>
      </c>
      <c r="E49" s="8" t="s">
        <v>84</v>
      </c>
      <c r="F49" s="8" t="s">
        <v>132</v>
      </c>
    </row>
    <row r="50" customHeight="1" spans="1:6">
      <c r="A50" s="8" t="s">
        <v>160</v>
      </c>
      <c r="B50" s="8" t="s">
        <v>161</v>
      </c>
      <c r="C50" s="8" t="s">
        <v>162</v>
      </c>
      <c r="D50" s="8" t="s">
        <v>10</v>
      </c>
      <c r="E50" s="8" t="s">
        <v>84</v>
      </c>
      <c r="F50" s="8" t="s">
        <v>132</v>
      </c>
    </row>
    <row r="51" customHeight="1" spans="1:6">
      <c r="A51" s="8" t="s">
        <v>163</v>
      </c>
      <c r="B51" s="8" t="s">
        <v>164</v>
      </c>
      <c r="C51" s="8" t="s">
        <v>165</v>
      </c>
      <c r="D51" s="8" t="s">
        <v>19</v>
      </c>
      <c r="E51" s="8" t="s">
        <v>84</v>
      </c>
      <c r="F51" s="8" t="s">
        <v>132</v>
      </c>
    </row>
    <row r="52" customHeight="1" spans="1:6">
      <c r="A52" s="8" t="s">
        <v>166</v>
      </c>
      <c r="B52" s="8" t="s">
        <v>167</v>
      </c>
      <c r="C52" s="8" t="s">
        <v>168</v>
      </c>
      <c r="D52" s="8" t="s">
        <v>19</v>
      </c>
      <c r="E52" s="8" t="s">
        <v>84</v>
      </c>
      <c r="F52" s="8" t="s">
        <v>132</v>
      </c>
    </row>
    <row r="53" customHeight="1" spans="1:6">
      <c r="A53" s="8" t="s">
        <v>169</v>
      </c>
      <c r="B53" s="8" t="s">
        <v>170</v>
      </c>
      <c r="C53" s="8" t="s">
        <v>171</v>
      </c>
      <c r="D53" s="8" t="s">
        <v>10</v>
      </c>
      <c r="E53" s="8" t="s">
        <v>84</v>
      </c>
      <c r="F53" s="8" t="s">
        <v>132</v>
      </c>
    </row>
    <row r="54" customHeight="1" spans="1:6">
      <c r="A54" s="8" t="s">
        <v>172</v>
      </c>
      <c r="B54" s="8" t="s">
        <v>173</v>
      </c>
      <c r="C54" s="8" t="s">
        <v>174</v>
      </c>
      <c r="D54" s="8" t="s">
        <v>19</v>
      </c>
      <c r="E54" s="8" t="s">
        <v>84</v>
      </c>
      <c r="F54" s="8" t="s">
        <v>132</v>
      </c>
    </row>
    <row r="55" customHeight="1" spans="1:6">
      <c r="A55" s="8" t="s">
        <v>175</v>
      </c>
      <c r="B55" s="8" t="s">
        <v>176</v>
      </c>
      <c r="C55" s="8" t="s">
        <v>177</v>
      </c>
      <c r="D55" s="8" t="s">
        <v>19</v>
      </c>
      <c r="E55" s="8" t="s">
        <v>84</v>
      </c>
      <c r="F55" s="8" t="s">
        <v>132</v>
      </c>
    </row>
    <row r="56" customHeight="1" spans="1:6">
      <c r="A56" s="8" t="s">
        <v>178</v>
      </c>
      <c r="B56" s="8" t="s">
        <v>179</v>
      </c>
      <c r="C56" s="8" t="s">
        <v>180</v>
      </c>
      <c r="D56" s="8" t="s">
        <v>19</v>
      </c>
      <c r="E56" s="8" t="s">
        <v>84</v>
      </c>
      <c r="F56" s="8" t="s">
        <v>132</v>
      </c>
    </row>
    <row r="57" customHeight="1" spans="1:6">
      <c r="A57" s="8" t="s">
        <v>181</v>
      </c>
      <c r="B57" s="8" t="s">
        <v>182</v>
      </c>
      <c r="C57" s="8" t="s">
        <v>183</v>
      </c>
      <c r="D57" s="8" t="s">
        <v>10</v>
      </c>
      <c r="E57" s="8" t="s">
        <v>84</v>
      </c>
      <c r="F57" s="8" t="s">
        <v>132</v>
      </c>
    </row>
    <row r="58" customHeight="1" spans="1:6">
      <c r="A58" s="8" t="s">
        <v>184</v>
      </c>
      <c r="B58" s="8" t="s">
        <v>185</v>
      </c>
      <c r="C58" s="8" t="s">
        <v>186</v>
      </c>
      <c r="D58" s="8" t="s">
        <v>19</v>
      </c>
      <c r="E58" s="8" t="s">
        <v>84</v>
      </c>
      <c r="F58" s="8" t="s">
        <v>132</v>
      </c>
    </row>
    <row r="59" customHeight="1" spans="1:6">
      <c r="A59" s="8" t="s">
        <v>187</v>
      </c>
      <c r="B59" s="8" t="s">
        <v>188</v>
      </c>
      <c r="C59" s="8" t="s">
        <v>189</v>
      </c>
      <c r="D59" s="8" t="s">
        <v>10</v>
      </c>
      <c r="E59" s="8" t="s">
        <v>84</v>
      </c>
      <c r="F59" s="8" t="s">
        <v>132</v>
      </c>
    </row>
    <row r="60" customHeight="1" spans="1:6">
      <c r="A60" s="8" t="s">
        <v>190</v>
      </c>
      <c r="B60" s="8" t="s">
        <v>191</v>
      </c>
      <c r="C60" s="8" t="s">
        <v>192</v>
      </c>
      <c r="D60" s="8" t="s">
        <v>10</v>
      </c>
      <c r="E60" s="8" t="s">
        <v>84</v>
      </c>
      <c r="F60" s="8" t="s">
        <v>132</v>
      </c>
    </row>
    <row r="61" customHeight="1" spans="1:6">
      <c r="A61" s="8" t="s">
        <v>193</v>
      </c>
      <c r="B61" s="8" t="s">
        <v>194</v>
      </c>
      <c r="C61" s="8" t="s">
        <v>195</v>
      </c>
      <c r="D61" s="8" t="s">
        <v>10</v>
      </c>
      <c r="E61" s="8" t="s">
        <v>84</v>
      </c>
      <c r="F61" s="8" t="s">
        <v>132</v>
      </c>
    </row>
    <row r="62" customHeight="1" spans="1:6">
      <c r="A62" s="8" t="s">
        <v>196</v>
      </c>
      <c r="B62" s="8" t="s">
        <v>197</v>
      </c>
      <c r="C62" s="8" t="s">
        <v>198</v>
      </c>
      <c r="D62" s="8" t="s">
        <v>10</v>
      </c>
      <c r="E62" s="8" t="s">
        <v>84</v>
      </c>
      <c r="F62" s="8" t="s">
        <v>132</v>
      </c>
    </row>
    <row r="63" customHeight="1" spans="1:6">
      <c r="A63" s="8" t="s">
        <v>199</v>
      </c>
      <c r="B63" s="8" t="s">
        <v>200</v>
      </c>
      <c r="C63" s="8" t="s">
        <v>201</v>
      </c>
      <c r="D63" s="8" t="s">
        <v>10</v>
      </c>
      <c r="E63" s="8" t="s">
        <v>84</v>
      </c>
      <c r="F63" s="8" t="s">
        <v>29</v>
      </c>
    </row>
    <row r="64" customHeight="1" spans="1:6">
      <c r="A64" s="8" t="s">
        <v>202</v>
      </c>
      <c r="B64" s="8" t="s">
        <v>203</v>
      </c>
      <c r="C64" s="8" t="s">
        <v>204</v>
      </c>
      <c r="D64" s="8" t="s">
        <v>19</v>
      </c>
      <c r="E64" s="8" t="s">
        <v>84</v>
      </c>
      <c r="F64" s="8" t="s">
        <v>29</v>
      </c>
    </row>
    <row r="65" customHeight="1" spans="1:6">
      <c r="A65" s="8" t="s">
        <v>205</v>
      </c>
      <c r="B65" s="8" t="s">
        <v>206</v>
      </c>
      <c r="C65" s="8" t="s">
        <v>207</v>
      </c>
      <c r="D65" s="8" t="s">
        <v>19</v>
      </c>
      <c r="E65" s="8" t="s">
        <v>84</v>
      </c>
      <c r="F65" s="8" t="s">
        <v>29</v>
      </c>
    </row>
    <row r="66" customHeight="1" spans="1:6">
      <c r="A66" s="8" t="s">
        <v>208</v>
      </c>
      <c r="B66" s="8" t="s">
        <v>209</v>
      </c>
      <c r="C66" s="8" t="s">
        <v>210</v>
      </c>
      <c r="D66" s="8" t="s">
        <v>19</v>
      </c>
      <c r="E66" s="8" t="s">
        <v>84</v>
      </c>
      <c r="F66" s="8" t="s">
        <v>29</v>
      </c>
    </row>
    <row r="67" customHeight="1" spans="1:6">
      <c r="A67" s="8" t="s">
        <v>211</v>
      </c>
      <c r="B67" s="8" t="s">
        <v>212</v>
      </c>
      <c r="C67" s="8" t="s">
        <v>213</v>
      </c>
      <c r="D67" s="8" t="s">
        <v>19</v>
      </c>
      <c r="E67" s="8" t="s">
        <v>84</v>
      </c>
      <c r="F67" s="8" t="s">
        <v>29</v>
      </c>
    </row>
    <row r="68" customHeight="1" spans="1:6">
      <c r="A68" s="8" t="s">
        <v>214</v>
      </c>
      <c r="B68" s="8" t="s">
        <v>215</v>
      </c>
      <c r="C68" s="8" t="s">
        <v>216</v>
      </c>
      <c r="D68" s="8" t="s">
        <v>19</v>
      </c>
      <c r="E68" s="8" t="s">
        <v>84</v>
      </c>
      <c r="F68" s="8" t="s">
        <v>29</v>
      </c>
    </row>
    <row r="69" customHeight="1" spans="1:6">
      <c r="A69" s="8" t="s">
        <v>217</v>
      </c>
      <c r="B69" s="8" t="s">
        <v>218</v>
      </c>
      <c r="C69" s="8" t="s">
        <v>219</v>
      </c>
      <c r="D69" s="8" t="s">
        <v>19</v>
      </c>
      <c r="E69" s="8" t="s">
        <v>84</v>
      </c>
      <c r="F69" s="8" t="s">
        <v>29</v>
      </c>
    </row>
    <row r="70" customHeight="1" spans="1:6">
      <c r="A70" s="8" t="s">
        <v>220</v>
      </c>
      <c r="B70" s="8" t="s">
        <v>221</v>
      </c>
      <c r="C70" s="8" t="s">
        <v>222</v>
      </c>
      <c r="D70" s="8" t="s">
        <v>19</v>
      </c>
      <c r="E70" s="8" t="s">
        <v>84</v>
      </c>
      <c r="F70" s="8" t="s">
        <v>29</v>
      </c>
    </row>
    <row r="71" customHeight="1" spans="1:6">
      <c r="A71" s="8" t="s">
        <v>223</v>
      </c>
      <c r="B71" s="8" t="s">
        <v>224</v>
      </c>
      <c r="C71" s="8" t="s">
        <v>225</v>
      </c>
      <c r="D71" s="8" t="s">
        <v>10</v>
      </c>
      <c r="E71" s="8" t="s">
        <v>84</v>
      </c>
      <c r="F71" s="8" t="s">
        <v>29</v>
      </c>
    </row>
    <row r="72" customHeight="1" spans="1:6">
      <c r="A72" s="8" t="s">
        <v>226</v>
      </c>
      <c r="B72" s="8" t="s">
        <v>227</v>
      </c>
      <c r="C72" s="8" t="s">
        <v>228</v>
      </c>
      <c r="D72" s="8" t="s">
        <v>19</v>
      </c>
      <c r="E72" s="8" t="s">
        <v>84</v>
      </c>
      <c r="F72" s="8" t="s">
        <v>229</v>
      </c>
    </row>
    <row r="73" customHeight="1" spans="1:6">
      <c r="A73" s="8" t="s">
        <v>230</v>
      </c>
      <c r="B73" s="8" t="s">
        <v>231</v>
      </c>
      <c r="C73" s="8" t="s">
        <v>232</v>
      </c>
      <c r="D73" s="8" t="s">
        <v>19</v>
      </c>
      <c r="E73" s="8" t="s">
        <v>84</v>
      </c>
      <c r="F73" s="8" t="s">
        <v>229</v>
      </c>
    </row>
    <row r="74" customHeight="1" spans="1:6">
      <c r="A74" s="8" t="s">
        <v>233</v>
      </c>
      <c r="B74" s="8" t="s">
        <v>234</v>
      </c>
      <c r="C74" s="8" t="s">
        <v>235</v>
      </c>
      <c r="D74" s="8" t="s">
        <v>19</v>
      </c>
      <c r="E74" s="8" t="s">
        <v>84</v>
      </c>
      <c r="F74" s="8" t="s">
        <v>45</v>
      </c>
    </row>
    <row r="75" customHeight="1" spans="1:6">
      <c r="A75" s="8" t="s">
        <v>236</v>
      </c>
      <c r="B75" s="8" t="s">
        <v>237</v>
      </c>
      <c r="C75" s="8" t="s">
        <v>238</v>
      </c>
      <c r="D75" s="8" t="s">
        <v>19</v>
      </c>
      <c r="E75" s="8" t="s">
        <v>84</v>
      </c>
      <c r="F75" s="8" t="s">
        <v>45</v>
      </c>
    </row>
    <row r="76" customHeight="1" spans="1:6">
      <c r="A76" s="8" t="s">
        <v>239</v>
      </c>
      <c r="B76" s="8" t="s">
        <v>240</v>
      </c>
      <c r="C76" s="8" t="s">
        <v>241</v>
      </c>
      <c r="D76" s="8" t="s">
        <v>10</v>
      </c>
      <c r="E76" s="8" t="s">
        <v>84</v>
      </c>
      <c r="F76" s="8" t="s">
        <v>242</v>
      </c>
    </row>
    <row r="77" customHeight="1" spans="1:6">
      <c r="A77" s="8" t="s">
        <v>243</v>
      </c>
      <c r="B77" s="8" t="s">
        <v>244</v>
      </c>
      <c r="C77" s="8" t="s">
        <v>245</v>
      </c>
      <c r="D77" s="8" t="s">
        <v>19</v>
      </c>
      <c r="E77" s="8" t="s">
        <v>84</v>
      </c>
      <c r="F77" s="8" t="s">
        <v>242</v>
      </c>
    </row>
    <row r="78" customHeight="1" spans="1:6">
      <c r="A78" s="8" t="s">
        <v>246</v>
      </c>
      <c r="B78" s="8" t="s">
        <v>247</v>
      </c>
      <c r="C78" s="8" t="s">
        <v>248</v>
      </c>
      <c r="D78" s="8" t="s">
        <v>10</v>
      </c>
      <c r="E78" s="8" t="s">
        <v>84</v>
      </c>
      <c r="F78" s="8" t="s">
        <v>249</v>
      </c>
    </row>
    <row r="79" customHeight="1" spans="1:6">
      <c r="A79" s="8" t="s">
        <v>250</v>
      </c>
      <c r="B79" s="8" t="s">
        <v>251</v>
      </c>
      <c r="C79" s="8" t="s">
        <v>252</v>
      </c>
      <c r="D79" s="8" t="s">
        <v>19</v>
      </c>
      <c r="E79" s="8" t="s">
        <v>84</v>
      </c>
      <c r="F79" s="8" t="s">
        <v>249</v>
      </c>
    </row>
    <row r="80" customHeight="1" spans="1:6">
      <c r="A80" s="8" t="s">
        <v>253</v>
      </c>
      <c r="B80" s="8" t="s">
        <v>254</v>
      </c>
      <c r="C80" s="8" t="s">
        <v>255</v>
      </c>
      <c r="D80" s="8" t="s">
        <v>19</v>
      </c>
      <c r="E80" s="8" t="s">
        <v>84</v>
      </c>
      <c r="F80" s="8" t="s">
        <v>249</v>
      </c>
    </row>
    <row r="81" customHeight="1" spans="1:6">
      <c r="A81" s="8" t="s">
        <v>256</v>
      </c>
      <c r="B81" s="8" t="s">
        <v>257</v>
      </c>
      <c r="C81" s="8" t="s">
        <v>258</v>
      </c>
      <c r="D81" s="8" t="s">
        <v>19</v>
      </c>
      <c r="E81" s="8" t="s">
        <v>84</v>
      </c>
      <c r="F81" s="8" t="s">
        <v>249</v>
      </c>
    </row>
    <row r="82" customHeight="1" spans="1:6">
      <c r="A82" s="8" t="s">
        <v>259</v>
      </c>
      <c r="B82" s="8" t="s">
        <v>260</v>
      </c>
      <c r="C82" s="8" t="s">
        <v>261</v>
      </c>
      <c r="D82" s="8" t="s">
        <v>10</v>
      </c>
      <c r="E82" s="8" t="s">
        <v>84</v>
      </c>
      <c r="F82" s="8" t="s">
        <v>249</v>
      </c>
    </row>
    <row r="83" customHeight="1" spans="1:6">
      <c r="A83" s="8" t="s">
        <v>262</v>
      </c>
      <c r="B83" s="8" t="s">
        <v>263</v>
      </c>
      <c r="C83" s="8" t="s">
        <v>264</v>
      </c>
      <c r="D83" s="8" t="s">
        <v>19</v>
      </c>
      <c r="E83" s="8" t="s">
        <v>84</v>
      </c>
      <c r="F83" s="8" t="s">
        <v>249</v>
      </c>
    </row>
    <row r="84" customHeight="1" spans="1:6">
      <c r="A84" s="8" t="s">
        <v>265</v>
      </c>
      <c r="B84" s="8" t="s">
        <v>266</v>
      </c>
      <c r="C84" s="8" t="s">
        <v>267</v>
      </c>
      <c r="D84" s="8" t="s">
        <v>19</v>
      </c>
      <c r="E84" s="8" t="s">
        <v>84</v>
      </c>
      <c r="F84" s="8" t="s">
        <v>249</v>
      </c>
    </row>
    <row r="85" customHeight="1" spans="1:6">
      <c r="A85" s="8" t="s">
        <v>268</v>
      </c>
      <c r="B85" s="8" t="s">
        <v>269</v>
      </c>
      <c r="C85" s="8" t="s">
        <v>270</v>
      </c>
      <c r="D85" s="8" t="s">
        <v>10</v>
      </c>
      <c r="E85" s="8" t="s">
        <v>84</v>
      </c>
      <c r="F85" s="8" t="s">
        <v>249</v>
      </c>
    </row>
    <row r="86" customHeight="1" spans="1:6">
      <c r="A86" s="8" t="s">
        <v>271</v>
      </c>
      <c r="B86" s="8" t="s">
        <v>272</v>
      </c>
      <c r="C86" s="8" t="s">
        <v>273</v>
      </c>
      <c r="D86" s="8" t="s">
        <v>19</v>
      </c>
      <c r="E86" s="8" t="s">
        <v>84</v>
      </c>
      <c r="F86" s="8" t="s">
        <v>249</v>
      </c>
    </row>
    <row r="87" customHeight="1" spans="1:6">
      <c r="A87" s="8" t="s">
        <v>274</v>
      </c>
      <c r="B87" s="8" t="s">
        <v>275</v>
      </c>
      <c r="C87" s="8" t="s">
        <v>276</v>
      </c>
      <c r="D87" s="8" t="s">
        <v>19</v>
      </c>
      <c r="E87" s="8" t="s">
        <v>84</v>
      </c>
      <c r="F87" s="8" t="s">
        <v>249</v>
      </c>
    </row>
    <row r="88" customHeight="1" spans="1:6">
      <c r="A88" s="8" t="s">
        <v>277</v>
      </c>
      <c r="B88" s="8" t="s">
        <v>278</v>
      </c>
      <c r="C88" s="8" t="s">
        <v>279</v>
      </c>
      <c r="D88" s="8" t="s">
        <v>19</v>
      </c>
      <c r="E88" s="8" t="s">
        <v>84</v>
      </c>
      <c r="F88" s="8" t="s">
        <v>249</v>
      </c>
    </row>
    <row r="89" customHeight="1" spans="1:6">
      <c r="A89" s="8" t="s">
        <v>280</v>
      </c>
      <c r="B89" s="8" t="s">
        <v>281</v>
      </c>
      <c r="C89" s="8" t="s">
        <v>282</v>
      </c>
      <c r="D89" s="8" t="s">
        <v>19</v>
      </c>
      <c r="E89" s="8" t="s">
        <v>84</v>
      </c>
      <c r="F89" s="8" t="s">
        <v>249</v>
      </c>
    </row>
    <row r="90" customHeight="1" spans="1:6">
      <c r="A90" s="8" t="s">
        <v>283</v>
      </c>
      <c r="B90" s="8" t="s">
        <v>284</v>
      </c>
      <c r="C90" s="8" t="s">
        <v>285</v>
      </c>
      <c r="D90" s="8" t="s">
        <v>19</v>
      </c>
      <c r="E90" s="8" t="s">
        <v>84</v>
      </c>
      <c r="F90" s="8" t="s">
        <v>249</v>
      </c>
    </row>
    <row r="91" customHeight="1" spans="1:6">
      <c r="A91" s="8" t="s">
        <v>286</v>
      </c>
      <c r="B91" s="8" t="s">
        <v>287</v>
      </c>
      <c r="C91" s="8" t="s">
        <v>288</v>
      </c>
      <c r="D91" s="8" t="s">
        <v>19</v>
      </c>
      <c r="E91" s="8" t="s">
        <v>84</v>
      </c>
      <c r="F91" s="8" t="s">
        <v>249</v>
      </c>
    </row>
    <row r="92" customHeight="1" spans="1:6">
      <c r="A92" s="8" t="s">
        <v>289</v>
      </c>
      <c r="B92" s="8" t="s">
        <v>290</v>
      </c>
      <c r="C92" s="8" t="s">
        <v>291</v>
      </c>
      <c r="D92" s="8" t="s">
        <v>19</v>
      </c>
      <c r="E92" s="8" t="s">
        <v>84</v>
      </c>
      <c r="F92" s="8" t="s">
        <v>249</v>
      </c>
    </row>
    <row r="93" customHeight="1" spans="1:6">
      <c r="A93" s="8" t="s">
        <v>292</v>
      </c>
      <c r="B93" s="8" t="s">
        <v>293</v>
      </c>
      <c r="C93" s="8" t="s">
        <v>294</v>
      </c>
      <c r="D93" s="8" t="s">
        <v>19</v>
      </c>
      <c r="E93" s="8" t="s">
        <v>84</v>
      </c>
      <c r="F93" s="8" t="s">
        <v>249</v>
      </c>
    </row>
    <row r="94" customHeight="1" spans="1:6">
      <c r="A94" s="8" t="s">
        <v>295</v>
      </c>
      <c r="B94" s="8" t="s">
        <v>296</v>
      </c>
      <c r="C94" s="8" t="s">
        <v>297</v>
      </c>
      <c r="D94" s="8" t="s">
        <v>10</v>
      </c>
      <c r="E94" s="8" t="s">
        <v>84</v>
      </c>
      <c r="F94" s="8" t="s">
        <v>249</v>
      </c>
    </row>
    <row r="95" customHeight="1" spans="1:6">
      <c r="A95" s="8" t="s">
        <v>298</v>
      </c>
      <c r="B95" s="8" t="s">
        <v>299</v>
      </c>
      <c r="C95" s="8" t="s">
        <v>300</v>
      </c>
      <c r="D95" s="8" t="s">
        <v>19</v>
      </c>
      <c r="E95" s="8" t="s">
        <v>84</v>
      </c>
      <c r="F95" s="8" t="s">
        <v>249</v>
      </c>
    </row>
    <row r="96" customHeight="1" spans="1:6">
      <c r="A96" s="8" t="s">
        <v>301</v>
      </c>
      <c r="B96" s="8" t="s">
        <v>302</v>
      </c>
      <c r="C96" s="8" t="s">
        <v>303</v>
      </c>
      <c r="D96" s="8" t="s">
        <v>19</v>
      </c>
      <c r="E96" s="8" t="s">
        <v>84</v>
      </c>
      <c r="F96" s="8" t="s">
        <v>304</v>
      </c>
    </row>
    <row r="97" customHeight="1" spans="1:6">
      <c r="A97" s="8" t="s">
        <v>305</v>
      </c>
      <c r="B97" s="8" t="s">
        <v>306</v>
      </c>
      <c r="C97" s="8" t="s">
        <v>307</v>
      </c>
      <c r="D97" s="8" t="s">
        <v>19</v>
      </c>
      <c r="E97" s="8" t="s">
        <v>84</v>
      </c>
      <c r="F97" s="8" t="s">
        <v>304</v>
      </c>
    </row>
    <row r="98" customHeight="1" spans="1:6">
      <c r="A98" s="8" t="s">
        <v>308</v>
      </c>
      <c r="B98" s="8" t="s">
        <v>309</v>
      </c>
      <c r="C98" s="8" t="s">
        <v>310</v>
      </c>
      <c r="D98" s="8" t="s">
        <v>19</v>
      </c>
      <c r="E98" s="8" t="s">
        <v>84</v>
      </c>
      <c r="F98" s="8" t="s">
        <v>304</v>
      </c>
    </row>
    <row r="99" customHeight="1" spans="1:6">
      <c r="A99" s="8" t="s">
        <v>311</v>
      </c>
      <c r="B99" s="8" t="s">
        <v>312</v>
      </c>
      <c r="C99" s="8" t="s">
        <v>313</v>
      </c>
      <c r="D99" s="8" t="s">
        <v>19</v>
      </c>
      <c r="E99" s="8" t="s">
        <v>84</v>
      </c>
      <c r="F99" s="8" t="s">
        <v>314</v>
      </c>
    </row>
    <row r="100" customHeight="1" spans="1:6">
      <c r="A100" s="8" t="s">
        <v>315</v>
      </c>
      <c r="B100" s="8" t="s">
        <v>316</v>
      </c>
      <c r="C100" s="8" t="s">
        <v>317</v>
      </c>
      <c r="D100" s="8" t="s">
        <v>19</v>
      </c>
      <c r="E100" s="8" t="s">
        <v>84</v>
      </c>
      <c r="F100" s="8" t="s">
        <v>314</v>
      </c>
    </row>
    <row r="101" customHeight="1" spans="1:6">
      <c r="A101" s="8" t="s">
        <v>318</v>
      </c>
      <c r="B101" s="8" t="s">
        <v>319</v>
      </c>
      <c r="C101" s="8" t="s">
        <v>320</v>
      </c>
      <c r="D101" s="8" t="s">
        <v>19</v>
      </c>
      <c r="E101" s="8" t="s">
        <v>84</v>
      </c>
      <c r="F101" s="8" t="s">
        <v>321</v>
      </c>
    </row>
    <row r="102" customHeight="1" spans="1:6">
      <c r="A102" s="8" t="s">
        <v>322</v>
      </c>
      <c r="B102" s="8" t="s">
        <v>323</v>
      </c>
      <c r="C102" s="8" t="s">
        <v>324</v>
      </c>
      <c r="D102" s="8" t="s">
        <v>10</v>
      </c>
      <c r="E102" s="8" t="s">
        <v>84</v>
      </c>
      <c r="F102" s="8" t="s">
        <v>321</v>
      </c>
    </row>
    <row r="103" customHeight="1" spans="1:6">
      <c r="A103" s="8" t="s">
        <v>325</v>
      </c>
      <c r="B103" s="8" t="s">
        <v>326</v>
      </c>
      <c r="C103" s="8" t="s">
        <v>327</v>
      </c>
      <c r="D103" s="8" t="s">
        <v>19</v>
      </c>
      <c r="E103" s="8" t="s">
        <v>84</v>
      </c>
      <c r="F103" s="8" t="s">
        <v>321</v>
      </c>
    </row>
    <row r="104" customHeight="1" spans="1:6">
      <c r="A104" s="8" t="s">
        <v>328</v>
      </c>
      <c r="B104" s="8" t="s">
        <v>329</v>
      </c>
      <c r="C104" s="8" t="s">
        <v>330</v>
      </c>
      <c r="D104" s="8" t="s">
        <v>19</v>
      </c>
      <c r="E104" s="8" t="s">
        <v>84</v>
      </c>
      <c r="F104" s="8" t="s">
        <v>321</v>
      </c>
    </row>
    <row r="105" customHeight="1" spans="1:6">
      <c r="A105" s="8" t="s">
        <v>331</v>
      </c>
      <c r="B105" s="8" t="s">
        <v>332</v>
      </c>
      <c r="C105" s="8" t="s">
        <v>333</v>
      </c>
      <c r="D105" s="8" t="s">
        <v>10</v>
      </c>
      <c r="E105" s="8" t="s">
        <v>84</v>
      </c>
      <c r="F105" s="8" t="s">
        <v>321</v>
      </c>
    </row>
    <row r="106" customHeight="1" spans="1:6">
      <c r="A106" s="8" t="s">
        <v>334</v>
      </c>
      <c r="B106" s="8" t="s">
        <v>335</v>
      </c>
      <c r="C106" s="8" t="s">
        <v>336</v>
      </c>
      <c r="D106" s="8" t="s">
        <v>19</v>
      </c>
      <c r="E106" s="8" t="s">
        <v>84</v>
      </c>
      <c r="F106" s="8" t="s">
        <v>321</v>
      </c>
    </row>
    <row r="107" customHeight="1" spans="1:6">
      <c r="A107" s="8" t="s">
        <v>337</v>
      </c>
      <c r="B107" s="8" t="s">
        <v>338</v>
      </c>
      <c r="C107" s="8" t="s">
        <v>339</v>
      </c>
      <c r="D107" s="8" t="s">
        <v>10</v>
      </c>
      <c r="E107" s="8" t="s">
        <v>84</v>
      </c>
      <c r="F107" s="8" t="s">
        <v>321</v>
      </c>
    </row>
    <row r="108" customHeight="1" spans="1:6">
      <c r="A108" s="8" t="s">
        <v>340</v>
      </c>
      <c r="B108" s="8" t="s">
        <v>341</v>
      </c>
      <c r="C108" s="8" t="s">
        <v>342</v>
      </c>
      <c r="D108" s="8" t="s">
        <v>19</v>
      </c>
      <c r="E108" s="8" t="s">
        <v>84</v>
      </c>
      <c r="F108" s="8" t="s">
        <v>321</v>
      </c>
    </row>
    <row r="109" customHeight="1" spans="1:6">
      <c r="A109" s="8" t="s">
        <v>343</v>
      </c>
      <c r="B109" s="8" t="s">
        <v>344</v>
      </c>
      <c r="C109" s="8" t="s">
        <v>345</v>
      </c>
      <c r="D109" s="8" t="s">
        <v>10</v>
      </c>
      <c r="E109" s="8" t="s">
        <v>84</v>
      </c>
      <c r="F109" s="8" t="s">
        <v>321</v>
      </c>
    </row>
    <row r="110" customHeight="1" spans="1:6">
      <c r="A110" s="8" t="s">
        <v>346</v>
      </c>
      <c r="B110" s="8" t="s">
        <v>347</v>
      </c>
      <c r="C110" s="8" t="s">
        <v>348</v>
      </c>
      <c r="D110" s="8" t="s">
        <v>19</v>
      </c>
      <c r="E110" s="8" t="s">
        <v>84</v>
      </c>
      <c r="F110" s="8" t="s">
        <v>321</v>
      </c>
    </row>
    <row r="111" customHeight="1" spans="1:6">
      <c r="A111" s="8" t="s">
        <v>349</v>
      </c>
      <c r="B111" s="8" t="s">
        <v>350</v>
      </c>
      <c r="C111" s="8" t="s">
        <v>351</v>
      </c>
      <c r="D111" s="8" t="s">
        <v>10</v>
      </c>
      <c r="E111" s="8" t="s">
        <v>84</v>
      </c>
      <c r="F111" s="8" t="s">
        <v>321</v>
      </c>
    </row>
    <row r="112" customHeight="1" spans="1:6">
      <c r="A112" s="8" t="s">
        <v>352</v>
      </c>
      <c r="B112" s="8" t="s">
        <v>353</v>
      </c>
      <c r="C112" s="8" t="s">
        <v>354</v>
      </c>
      <c r="D112" s="8" t="s">
        <v>19</v>
      </c>
      <c r="E112" s="8" t="s">
        <v>355</v>
      </c>
      <c r="F112" s="8" t="s">
        <v>356</v>
      </c>
    </row>
    <row r="113" customHeight="1" spans="1:6">
      <c r="A113" s="8" t="s">
        <v>357</v>
      </c>
      <c r="B113" s="8" t="s">
        <v>358</v>
      </c>
      <c r="C113" s="8" t="s">
        <v>359</v>
      </c>
      <c r="D113" s="8" t="s">
        <v>19</v>
      </c>
      <c r="E113" s="8" t="s">
        <v>355</v>
      </c>
      <c r="F113" s="8" t="s">
        <v>12</v>
      </c>
    </row>
    <row r="114" customHeight="1" spans="1:6">
      <c r="A114" s="8" t="s">
        <v>360</v>
      </c>
      <c r="B114" s="8" t="s">
        <v>361</v>
      </c>
      <c r="C114" s="8" t="s">
        <v>362</v>
      </c>
      <c r="D114" s="8" t="s">
        <v>19</v>
      </c>
      <c r="E114" s="8" t="s">
        <v>355</v>
      </c>
      <c r="F114" s="8" t="s">
        <v>12</v>
      </c>
    </row>
    <row r="115" customHeight="1" spans="1:6">
      <c r="A115" s="8" t="s">
        <v>363</v>
      </c>
      <c r="B115" s="8" t="s">
        <v>364</v>
      </c>
      <c r="C115" s="8" t="s">
        <v>365</v>
      </c>
      <c r="D115" s="8" t="s">
        <v>19</v>
      </c>
      <c r="E115" s="8" t="s">
        <v>355</v>
      </c>
      <c r="F115" s="8" t="s">
        <v>12</v>
      </c>
    </row>
    <row r="116" customHeight="1" spans="1:6">
      <c r="A116" s="8" t="s">
        <v>366</v>
      </c>
      <c r="B116" s="8" t="s">
        <v>367</v>
      </c>
      <c r="C116" s="8" t="s">
        <v>368</v>
      </c>
      <c r="D116" s="8" t="s">
        <v>19</v>
      </c>
      <c r="E116" s="8" t="s">
        <v>355</v>
      </c>
      <c r="F116" s="8" t="s">
        <v>12</v>
      </c>
    </row>
    <row r="117" customHeight="1" spans="1:6">
      <c r="A117" s="8" t="s">
        <v>369</v>
      </c>
      <c r="B117" s="8" t="s">
        <v>370</v>
      </c>
      <c r="C117" s="8" t="s">
        <v>371</v>
      </c>
      <c r="D117" s="8" t="s">
        <v>19</v>
      </c>
      <c r="E117" s="8" t="s">
        <v>355</v>
      </c>
      <c r="F117" s="8" t="s">
        <v>12</v>
      </c>
    </row>
    <row r="118" customHeight="1" spans="1:6">
      <c r="A118" s="8" t="s">
        <v>372</v>
      </c>
      <c r="B118" s="8" t="s">
        <v>373</v>
      </c>
      <c r="C118" s="8" t="s">
        <v>374</v>
      </c>
      <c r="D118" s="8" t="s">
        <v>19</v>
      </c>
      <c r="E118" s="8" t="s">
        <v>355</v>
      </c>
      <c r="F118" s="8" t="s">
        <v>12</v>
      </c>
    </row>
    <row r="119" customHeight="1" spans="1:6">
      <c r="A119" s="8" t="s">
        <v>375</v>
      </c>
      <c r="B119" s="8" t="s">
        <v>376</v>
      </c>
      <c r="C119" s="8" t="s">
        <v>377</v>
      </c>
      <c r="D119" s="8" t="s">
        <v>19</v>
      </c>
      <c r="E119" s="8" t="s">
        <v>355</v>
      </c>
      <c r="F119" s="8" t="s">
        <v>12</v>
      </c>
    </row>
    <row r="120" customHeight="1" spans="1:6">
      <c r="A120" s="8" t="s">
        <v>378</v>
      </c>
      <c r="B120" s="8" t="s">
        <v>379</v>
      </c>
      <c r="C120" s="8" t="s">
        <v>380</v>
      </c>
      <c r="D120" s="8" t="s">
        <v>19</v>
      </c>
      <c r="E120" s="8" t="s">
        <v>355</v>
      </c>
      <c r="F120" s="8" t="s">
        <v>12</v>
      </c>
    </row>
    <row r="121" customHeight="1" spans="1:6">
      <c r="A121" s="8" t="s">
        <v>381</v>
      </c>
      <c r="B121" s="8" t="s">
        <v>382</v>
      </c>
      <c r="C121" s="8" t="s">
        <v>383</v>
      </c>
      <c r="D121" s="8" t="s">
        <v>19</v>
      </c>
      <c r="E121" s="8" t="s">
        <v>355</v>
      </c>
      <c r="F121" s="8" t="s">
        <v>12</v>
      </c>
    </row>
    <row r="122" customHeight="1" spans="1:6">
      <c r="A122" s="8" t="s">
        <v>384</v>
      </c>
      <c r="B122" s="8" t="s">
        <v>385</v>
      </c>
      <c r="C122" s="8" t="s">
        <v>386</v>
      </c>
      <c r="D122" s="8" t="s">
        <v>19</v>
      </c>
      <c r="E122" s="8" t="s">
        <v>355</v>
      </c>
      <c r="F122" s="8" t="s">
        <v>12</v>
      </c>
    </row>
    <row r="123" customHeight="1" spans="1:6">
      <c r="A123" s="8" t="s">
        <v>387</v>
      </c>
      <c r="B123" s="8" t="s">
        <v>388</v>
      </c>
      <c r="C123" s="8" t="s">
        <v>389</v>
      </c>
      <c r="D123" s="8" t="s">
        <v>19</v>
      </c>
      <c r="E123" s="8" t="s">
        <v>355</v>
      </c>
      <c r="F123" s="8" t="s">
        <v>12</v>
      </c>
    </row>
    <row r="124" customHeight="1" spans="1:6">
      <c r="A124" s="8" t="s">
        <v>390</v>
      </c>
      <c r="B124" s="8" t="s">
        <v>391</v>
      </c>
      <c r="C124" s="8" t="s">
        <v>392</v>
      </c>
      <c r="D124" s="8" t="s">
        <v>19</v>
      </c>
      <c r="E124" s="8" t="s">
        <v>355</v>
      </c>
      <c r="F124" s="8" t="s">
        <v>12</v>
      </c>
    </row>
    <row r="125" customHeight="1" spans="1:6">
      <c r="A125" s="8" t="s">
        <v>393</v>
      </c>
      <c r="B125" s="8" t="s">
        <v>394</v>
      </c>
      <c r="C125" s="8" t="s">
        <v>395</v>
      </c>
      <c r="D125" s="8" t="s">
        <v>19</v>
      </c>
      <c r="E125" s="8" t="s">
        <v>355</v>
      </c>
      <c r="F125" s="8" t="s">
        <v>12</v>
      </c>
    </row>
    <row r="126" customHeight="1" spans="1:6">
      <c r="A126" s="8" t="s">
        <v>396</v>
      </c>
      <c r="B126" s="8" t="s">
        <v>397</v>
      </c>
      <c r="C126" s="8" t="s">
        <v>398</v>
      </c>
      <c r="D126" s="8" t="s">
        <v>19</v>
      </c>
      <c r="E126" s="8" t="s">
        <v>355</v>
      </c>
      <c r="F126" s="8" t="s">
        <v>12</v>
      </c>
    </row>
    <row r="127" customHeight="1" spans="1:6">
      <c r="A127" s="8" t="s">
        <v>399</v>
      </c>
      <c r="B127" s="8" t="s">
        <v>400</v>
      </c>
      <c r="C127" s="8" t="s">
        <v>401</v>
      </c>
      <c r="D127" s="8" t="s">
        <v>19</v>
      </c>
      <c r="E127" s="8" t="s">
        <v>355</v>
      </c>
      <c r="F127" s="8" t="s">
        <v>12</v>
      </c>
    </row>
    <row r="128" customHeight="1" spans="1:6">
      <c r="A128" s="8" t="s">
        <v>402</v>
      </c>
      <c r="B128" s="8" t="s">
        <v>403</v>
      </c>
      <c r="C128" s="8" t="s">
        <v>404</v>
      </c>
      <c r="D128" s="8" t="s">
        <v>19</v>
      </c>
      <c r="E128" s="8" t="s">
        <v>355</v>
      </c>
      <c r="F128" s="8" t="s">
        <v>12</v>
      </c>
    </row>
    <row r="129" customHeight="1" spans="1:6">
      <c r="A129" s="8" t="s">
        <v>405</v>
      </c>
      <c r="B129" s="8" t="s">
        <v>406</v>
      </c>
      <c r="C129" s="8" t="s">
        <v>407</v>
      </c>
      <c r="D129" s="8" t="s">
        <v>19</v>
      </c>
      <c r="E129" s="8" t="s">
        <v>355</v>
      </c>
      <c r="F129" s="8" t="s">
        <v>12</v>
      </c>
    </row>
    <row r="130" customHeight="1" spans="1:6">
      <c r="A130" s="8" t="s">
        <v>408</v>
      </c>
      <c r="B130" s="8" t="s">
        <v>409</v>
      </c>
      <c r="C130" s="8" t="s">
        <v>410</v>
      </c>
      <c r="D130" s="8" t="s">
        <v>19</v>
      </c>
      <c r="E130" s="8" t="s">
        <v>355</v>
      </c>
      <c r="F130" s="8" t="s">
        <v>103</v>
      </c>
    </row>
    <row r="131" customHeight="1" spans="1:6">
      <c r="A131" s="8" t="s">
        <v>411</v>
      </c>
      <c r="B131" s="8" t="s">
        <v>412</v>
      </c>
      <c r="C131" s="8" t="s">
        <v>413</v>
      </c>
      <c r="D131" s="8" t="s">
        <v>19</v>
      </c>
      <c r="E131" s="8" t="s">
        <v>355</v>
      </c>
      <c r="F131" s="8" t="s">
        <v>103</v>
      </c>
    </row>
    <row r="132" customHeight="1" spans="1:6">
      <c r="A132" s="8" t="s">
        <v>414</v>
      </c>
      <c r="B132" s="8" t="s">
        <v>415</v>
      </c>
      <c r="C132" s="8" t="s">
        <v>416</v>
      </c>
      <c r="D132" s="8" t="s">
        <v>19</v>
      </c>
      <c r="E132" s="8" t="s">
        <v>355</v>
      </c>
      <c r="F132" s="8" t="s">
        <v>103</v>
      </c>
    </row>
    <row r="133" customHeight="1" spans="1:6">
      <c r="A133" s="8" t="s">
        <v>417</v>
      </c>
      <c r="B133" s="8" t="s">
        <v>418</v>
      </c>
      <c r="C133" s="8" t="s">
        <v>419</v>
      </c>
      <c r="D133" s="8" t="s">
        <v>19</v>
      </c>
      <c r="E133" s="8" t="s">
        <v>355</v>
      </c>
      <c r="F133" s="8" t="s">
        <v>116</v>
      </c>
    </row>
    <row r="134" customHeight="1" spans="1:6">
      <c r="A134" s="8" t="s">
        <v>420</v>
      </c>
      <c r="B134" s="8" t="s">
        <v>421</v>
      </c>
      <c r="C134" s="8" t="s">
        <v>422</v>
      </c>
      <c r="D134" s="8" t="s">
        <v>19</v>
      </c>
      <c r="E134" s="8" t="s">
        <v>355</v>
      </c>
      <c r="F134" s="8" t="s">
        <v>116</v>
      </c>
    </row>
    <row r="135" customHeight="1" spans="1:6">
      <c r="A135" s="8" t="s">
        <v>423</v>
      </c>
      <c r="B135" s="8" t="s">
        <v>424</v>
      </c>
      <c r="C135" s="8" t="s">
        <v>425</v>
      </c>
      <c r="D135" s="8" t="s">
        <v>19</v>
      </c>
      <c r="E135" s="8" t="s">
        <v>355</v>
      </c>
      <c r="F135" s="8" t="s">
        <v>116</v>
      </c>
    </row>
    <row r="136" customHeight="1" spans="1:6">
      <c r="A136" s="8" t="s">
        <v>426</v>
      </c>
      <c r="B136" s="8" t="s">
        <v>427</v>
      </c>
      <c r="C136" s="8" t="s">
        <v>428</v>
      </c>
      <c r="D136" s="8" t="s">
        <v>19</v>
      </c>
      <c r="E136" s="8" t="s">
        <v>355</v>
      </c>
      <c r="F136" s="8" t="s">
        <v>116</v>
      </c>
    </row>
    <row r="137" customHeight="1" spans="1:6">
      <c r="A137" s="8" t="s">
        <v>429</v>
      </c>
      <c r="B137" s="8" t="s">
        <v>430</v>
      </c>
      <c r="C137" s="8" t="s">
        <v>431</v>
      </c>
      <c r="D137" s="8" t="s">
        <v>10</v>
      </c>
      <c r="E137" s="8" t="s">
        <v>355</v>
      </c>
      <c r="F137" s="8" t="s">
        <v>116</v>
      </c>
    </row>
    <row r="138" customHeight="1" spans="1:6">
      <c r="A138" s="8" t="s">
        <v>432</v>
      </c>
      <c r="B138" s="8" t="s">
        <v>433</v>
      </c>
      <c r="C138" s="8" t="s">
        <v>434</v>
      </c>
      <c r="D138" s="8" t="s">
        <v>19</v>
      </c>
      <c r="E138" s="8" t="s">
        <v>355</v>
      </c>
      <c r="F138" s="8" t="s">
        <v>116</v>
      </c>
    </row>
    <row r="139" customHeight="1" spans="1:6">
      <c r="A139" s="8" t="s">
        <v>435</v>
      </c>
      <c r="B139" s="8" t="s">
        <v>436</v>
      </c>
      <c r="C139" s="8" t="s">
        <v>437</v>
      </c>
      <c r="D139" s="8" t="s">
        <v>19</v>
      </c>
      <c r="E139" s="8" t="s">
        <v>355</v>
      </c>
      <c r="F139" s="8" t="s">
        <v>116</v>
      </c>
    </row>
    <row r="140" customHeight="1" spans="1:6">
      <c r="A140" s="8" t="s">
        <v>438</v>
      </c>
      <c r="B140" s="8" t="s">
        <v>439</v>
      </c>
      <c r="C140" s="8" t="s">
        <v>440</v>
      </c>
      <c r="D140" s="8" t="s">
        <v>19</v>
      </c>
      <c r="E140" s="8" t="s">
        <v>355</v>
      </c>
      <c r="F140" s="8" t="s">
        <v>116</v>
      </c>
    </row>
    <row r="141" customHeight="1" spans="1:6">
      <c r="A141" s="8" t="s">
        <v>441</v>
      </c>
      <c r="B141" s="8" t="s">
        <v>442</v>
      </c>
      <c r="C141" s="8" t="s">
        <v>443</v>
      </c>
      <c r="D141" s="8" t="s">
        <v>19</v>
      </c>
      <c r="E141" s="8" t="s">
        <v>355</v>
      </c>
      <c r="F141" s="8" t="s">
        <v>116</v>
      </c>
    </row>
    <row r="142" customHeight="1" spans="1:6">
      <c r="A142" s="8" t="s">
        <v>444</v>
      </c>
      <c r="B142" s="8" t="s">
        <v>445</v>
      </c>
      <c r="C142" s="8" t="s">
        <v>446</v>
      </c>
      <c r="D142" s="8" t="s">
        <v>19</v>
      </c>
      <c r="E142" s="8" t="s">
        <v>355</v>
      </c>
      <c r="F142" s="8" t="s">
        <v>116</v>
      </c>
    </row>
    <row r="143" customHeight="1" spans="1:6">
      <c r="A143" s="8" t="s">
        <v>447</v>
      </c>
      <c r="B143" s="8" t="s">
        <v>448</v>
      </c>
      <c r="C143" s="8" t="s">
        <v>449</v>
      </c>
      <c r="D143" s="8" t="s">
        <v>19</v>
      </c>
      <c r="E143" s="8" t="s">
        <v>355</v>
      </c>
      <c r="F143" s="8" t="s">
        <v>132</v>
      </c>
    </row>
    <row r="144" customHeight="1" spans="1:6">
      <c r="A144" s="8" t="s">
        <v>450</v>
      </c>
      <c r="B144" s="8" t="s">
        <v>451</v>
      </c>
      <c r="C144" s="8" t="s">
        <v>452</v>
      </c>
      <c r="D144" s="8" t="s">
        <v>19</v>
      </c>
      <c r="E144" s="8" t="s">
        <v>355</v>
      </c>
      <c r="F144" s="8" t="s">
        <v>132</v>
      </c>
    </row>
    <row r="145" customHeight="1" spans="1:6">
      <c r="A145" s="8" t="s">
        <v>453</v>
      </c>
      <c r="B145" s="8" t="s">
        <v>454</v>
      </c>
      <c r="C145" s="8" t="s">
        <v>455</v>
      </c>
      <c r="D145" s="8" t="s">
        <v>19</v>
      </c>
      <c r="E145" s="8" t="s">
        <v>355</v>
      </c>
      <c r="F145" s="8" t="s">
        <v>132</v>
      </c>
    </row>
    <row r="146" customHeight="1" spans="1:6">
      <c r="A146" s="8" t="s">
        <v>456</v>
      </c>
      <c r="B146" s="8" t="s">
        <v>457</v>
      </c>
      <c r="C146" s="8" t="s">
        <v>458</v>
      </c>
      <c r="D146" s="8" t="s">
        <v>19</v>
      </c>
      <c r="E146" s="8" t="s">
        <v>355</v>
      </c>
      <c r="F146" s="8" t="s">
        <v>132</v>
      </c>
    </row>
    <row r="147" customHeight="1" spans="1:6">
      <c r="A147" s="8" t="s">
        <v>459</v>
      </c>
      <c r="B147" s="8" t="s">
        <v>460</v>
      </c>
      <c r="C147" s="8" t="s">
        <v>461</v>
      </c>
      <c r="D147" s="8" t="s">
        <v>19</v>
      </c>
      <c r="E147" s="8" t="s">
        <v>355</v>
      </c>
      <c r="F147" s="8" t="s">
        <v>132</v>
      </c>
    </row>
    <row r="148" customHeight="1" spans="1:6">
      <c r="A148" s="8" t="s">
        <v>462</v>
      </c>
      <c r="B148" s="8" t="s">
        <v>463</v>
      </c>
      <c r="C148" s="8" t="s">
        <v>464</v>
      </c>
      <c r="D148" s="8" t="s">
        <v>19</v>
      </c>
      <c r="E148" s="8" t="s">
        <v>355</v>
      </c>
      <c r="F148" s="8" t="s">
        <v>132</v>
      </c>
    </row>
    <row r="149" customHeight="1" spans="1:6">
      <c r="A149" s="8" t="s">
        <v>465</v>
      </c>
      <c r="B149" s="8" t="s">
        <v>466</v>
      </c>
      <c r="C149" s="8" t="s">
        <v>467</v>
      </c>
      <c r="D149" s="8" t="s">
        <v>19</v>
      </c>
      <c r="E149" s="8" t="s">
        <v>355</v>
      </c>
      <c r="F149" s="8" t="s">
        <v>132</v>
      </c>
    </row>
    <row r="150" customHeight="1" spans="1:6">
      <c r="A150" s="8" t="s">
        <v>468</v>
      </c>
      <c r="B150" s="8" t="s">
        <v>469</v>
      </c>
      <c r="C150" s="8" t="s">
        <v>470</v>
      </c>
      <c r="D150" s="8" t="s">
        <v>19</v>
      </c>
      <c r="E150" s="8" t="s">
        <v>355</v>
      </c>
      <c r="F150" s="8" t="s">
        <v>132</v>
      </c>
    </row>
    <row r="151" customHeight="1" spans="1:6">
      <c r="A151" s="8" t="s">
        <v>471</v>
      </c>
      <c r="B151" s="8" t="s">
        <v>472</v>
      </c>
      <c r="C151" s="8" t="s">
        <v>473</v>
      </c>
      <c r="D151" s="8" t="s">
        <v>10</v>
      </c>
      <c r="E151" s="8" t="s">
        <v>355</v>
      </c>
      <c r="F151" s="8" t="s">
        <v>132</v>
      </c>
    </row>
    <row r="152" customHeight="1" spans="1:6">
      <c r="A152" s="8" t="s">
        <v>474</v>
      </c>
      <c r="B152" s="8" t="s">
        <v>475</v>
      </c>
      <c r="C152" s="8" t="s">
        <v>476</v>
      </c>
      <c r="D152" s="8" t="s">
        <v>19</v>
      </c>
      <c r="E152" s="8" t="s">
        <v>355</v>
      </c>
      <c r="F152" s="8" t="s">
        <v>132</v>
      </c>
    </row>
    <row r="153" customHeight="1" spans="1:6">
      <c r="A153" s="8" t="s">
        <v>477</v>
      </c>
      <c r="B153" s="8" t="s">
        <v>478</v>
      </c>
      <c r="C153" s="8" t="s">
        <v>479</v>
      </c>
      <c r="D153" s="8" t="s">
        <v>19</v>
      </c>
      <c r="E153" s="8" t="s">
        <v>355</v>
      </c>
      <c r="F153" s="8" t="s">
        <v>132</v>
      </c>
    </row>
    <row r="154" customHeight="1" spans="1:6">
      <c r="A154" s="8" t="s">
        <v>480</v>
      </c>
      <c r="B154" s="8" t="s">
        <v>481</v>
      </c>
      <c r="C154" s="8" t="s">
        <v>482</v>
      </c>
      <c r="D154" s="8" t="s">
        <v>19</v>
      </c>
      <c r="E154" s="8" t="s">
        <v>355</v>
      </c>
      <c r="F154" s="8" t="s">
        <v>132</v>
      </c>
    </row>
    <row r="155" customHeight="1" spans="1:6">
      <c r="A155" s="8" t="s">
        <v>483</v>
      </c>
      <c r="B155" s="8" t="s">
        <v>484</v>
      </c>
      <c r="C155" s="8" t="s">
        <v>485</v>
      </c>
      <c r="D155" s="8" t="s">
        <v>19</v>
      </c>
      <c r="E155" s="8" t="s">
        <v>355</v>
      </c>
      <c r="F155" s="8" t="s">
        <v>132</v>
      </c>
    </row>
    <row r="156" customHeight="1" spans="1:6">
      <c r="A156" s="8" t="s">
        <v>486</v>
      </c>
      <c r="B156" s="8" t="s">
        <v>487</v>
      </c>
      <c r="C156" s="8" t="s">
        <v>488</v>
      </c>
      <c r="D156" s="8" t="s">
        <v>19</v>
      </c>
      <c r="E156" s="8" t="s">
        <v>355</v>
      </c>
      <c r="F156" s="8" t="s">
        <v>132</v>
      </c>
    </row>
    <row r="157" customHeight="1" spans="1:6">
      <c r="A157" s="8" t="s">
        <v>489</v>
      </c>
      <c r="B157" s="8" t="s">
        <v>490</v>
      </c>
      <c r="C157" s="8" t="s">
        <v>491</v>
      </c>
      <c r="D157" s="8" t="s">
        <v>19</v>
      </c>
      <c r="E157" s="8" t="s">
        <v>355</v>
      </c>
      <c r="F157" s="8" t="s">
        <v>132</v>
      </c>
    </row>
    <row r="158" customHeight="1" spans="1:6">
      <c r="A158" s="8" t="s">
        <v>492</v>
      </c>
      <c r="B158" s="8" t="s">
        <v>493</v>
      </c>
      <c r="C158" s="8" t="s">
        <v>494</v>
      </c>
      <c r="D158" s="8" t="s">
        <v>19</v>
      </c>
      <c r="E158" s="8" t="s">
        <v>355</v>
      </c>
      <c r="F158" s="8" t="s">
        <v>132</v>
      </c>
    </row>
    <row r="159" customHeight="1" spans="1:6">
      <c r="A159" s="8" t="s">
        <v>495</v>
      </c>
      <c r="B159" s="8" t="s">
        <v>496</v>
      </c>
      <c r="C159" s="8" t="s">
        <v>497</v>
      </c>
      <c r="D159" s="8" t="s">
        <v>19</v>
      </c>
      <c r="E159" s="8" t="s">
        <v>355</v>
      </c>
      <c r="F159" s="8" t="s">
        <v>29</v>
      </c>
    </row>
    <row r="160" customHeight="1" spans="1:6">
      <c r="A160" s="8" t="s">
        <v>498</v>
      </c>
      <c r="B160" s="8" t="s">
        <v>499</v>
      </c>
      <c r="C160" s="8" t="s">
        <v>500</v>
      </c>
      <c r="D160" s="8" t="s">
        <v>19</v>
      </c>
      <c r="E160" s="8" t="s">
        <v>355</v>
      </c>
      <c r="F160" s="8" t="s">
        <v>29</v>
      </c>
    </row>
    <row r="161" customHeight="1" spans="1:6">
      <c r="A161" s="8" t="s">
        <v>501</v>
      </c>
      <c r="B161" s="8" t="s">
        <v>502</v>
      </c>
      <c r="C161" s="8" t="s">
        <v>503</v>
      </c>
      <c r="D161" s="8" t="s">
        <v>19</v>
      </c>
      <c r="E161" s="8" t="s">
        <v>355</v>
      </c>
      <c r="F161" s="8" t="s">
        <v>29</v>
      </c>
    </row>
    <row r="162" customHeight="1" spans="1:6">
      <c r="A162" s="8" t="s">
        <v>504</v>
      </c>
      <c r="B162" s="8" t="s">
        <v>505</v>
      </c>
      <c r="C162" s="8" t="s">
        <v>506</v>
      </c>
      <c r="D162" s="8" t="s">
        <v>19</v>
      </c>
      <c r="E162" s="8" t="s">
        <v>355</v>
      </c>
      <c r="F162" s="8" t="s">
        <v>29</v>
      </c>
    </row>
    <row r="163" customHeight="1" spans="1:6">
      <c r="A163" s="8" t="s">
        <v>507</v>
      </c>
      <c r="B163" s="8" t="s">
        <v>508</v>
      </c>
      <c r="C163" s="8" t="s">
        <v>509</v>
      </c>
      <c r="D163" s="8" t="s">
        <v>19</v>
      </c>
      <c r="E163" s="8" t="s">
        <v>355</v>
      </c>
      <c r="F163" s="8" t="s">
        <v>29</v>
      </c>
    </row>
    <row r="164" customHeight="1" spans="1:6">
      <c r="A164" s="8" t="s">
        <v>510</v>
      </c>
      <c r="B164" s="8" t="s">
        <v>511</v>
      </c>
      <c r="C164" s="8" t="s">
        <v>512</v>
      </c>
      <c r="D164" s="8" t="s">
        <v>19</v>
      </c>
      <c r="E164" s="8" t="s">
        <v>355</v>
      </c>
      <c r="F164" s="8" t="s">
        <v>29</v>
      </c>
    </row>
    <row r="165" customHeight="1" spans="1:6">
      <c r="A165" s="8" t="s">
        <v>513</v>
      </c>
      <c r="B165" s="8" t="s">
        <v>514</v>
      </c>
      <c r="C165" s="8" t="s">
        <v>515</v>
      </c>
      <c r="D165" s="8" t="s">
        <v>19</v>
      </c>
      <c r="E165" s="8" t="s">
        <v>355</v>
      </c>
      <c r="F165" s="8" t="s">
        <v>29</v>
      </c>
    </row>
    <row r="166" customHeight="1" spans="1:6">
      <c r="A166" s="8" t="s">
        <v>516</v>
      </c>
      <c r="B166" s="8" t="s">
        <v>517</v>
      </c>
      <c r="C166" s="8" t="s">
        <v>518</v>
      </c>
      <c r="D166" s="8" t="s">
        <v>19</v>
      </c>
      <c r="E166" s="8" t="s">
        <v>355</v>
      </c>
      <c r="F166" s="8" t="s">
        <v>29</v>
      </c>
    </row>
    <row r="167" customHeight="1" spans="1:6">
      <c r="A167" s="8" t="s">
        <v>519</v>
      </c>
      <c r="B167" s="8" t="s">
        <v>520</v>
      </c>
      <c r="C167" s="8" t="s">
        <v>521</v>
      </c>
      <c r="D167" s="8" t="s">
        <v>19</v>
      </c>
      <c r="E167" s="8" t="s">
        <v>355</v>
      </c>
      <c r="F167" s="8" t="s">
        <v>29</v>
      </c>
    </row>
    <row r="168" customHeight="1" spans="1:6">
      <c r="A168" s="8" t="s">
        <v>522</v>
      </c>
      <c r="B168" s="8" t="s">
        <v>523</v>
      </c>
      <c r="C168" s="8" t="s">
        <v>524</v>
      </c>
      <c r="D168" s="8" t="s">
        <v>19</v>
      </c>
      <c r="E168" s="8" t="s">
        <v>355</v>
      </c>
      <c r="F168" s="8" t="s">
        <v>29</v>
      </c>
    </row>
    <row r="169" customHeight="1" spans="1:6">
      <c r="A169" s="8" t="s">
        <v>525</v>
      </c>
      <c r="B169" s="8" t="s">
        <v>526</v>
      </c>
      <c r="C169" s="8" t="s">
        <v>527</v>
      </c>
      <c r="D169" s="8" t="s">
        <v>19</v>
      </c>
      <c r="E169" s="8" t="s">
        <v>355</v>
      </c>
      <c r="F169" s="8" t="s">
        <v>29</v>
      </c>
    </row>
    <row r="170" customHeight="1" spans="1:6">
      <c r="A170" s="8" t="s">
        <v>528</v>
      </c>
      <c r="B170" s="8" t="s">
        <v>529</v>
      </c>
      <c r="C170" s="8" t="s">
        <v>530</v>
      </c>
      <c r="D170" s="8" t="s">
        <v>19</v>
      </c>
      <c r="E170" s="8" t="s">
        <v>355</v>
      </c>
      <c r="F170" s="8" t="s">
        <v>29</v>
      </c>
    </row>
    <row r="171" customHeight="1" spans="1:6">
      <c r="A171" s="8" t="s">
        <v>531</v>
      </c>
      <c r="B171" s="8" t="s">
        <v>532</v>
      </c>
      <c r="C171" s="8" t="s">
        <v>533</v>
      </c>
      <c r="D171" s="8" t="s">
        <v>19</v>
      </c>
      <c r="E171" s="8" t="s">
        <v>355</v>
      </c>
      <c r="F171" s="8" t="s">
        <v>29</v>
      </c>
    </row>
    <row r="172" customHeight="1" spans="1:6">
      <c r="A172" s="8" t="s">
        <v>534</v>
      </c>
      <c r="B172" s="8" t="s">
        <v>535</v>
      </c>
      <c r="C172" s="8" t="s">
        <v>536</v>
      </c>
      <c r="D172" s="8" t="s">
        <v>19</v>
      </c>
      <c r="E172" s="8" t="s">
        <v>355</v>
      </c>
      <c r="F172" s="8" t="s">
        <v>29</v>
      </c>
    </row>
    <row r="173" customHeight="1" spans="1:6">
      <c r="A173" s="8" t="s">
        <v>537</v>
      </c>
      <c r="B173" s="8" t="s">
        <v>538</v>
      </c>
      <c r="C173" s="8" t="s">
        <v>539</v>
      </c>
      <c r="D173" s="8" t="s">
        <v>19</v>
      </c>
      <c r="E173" s="8" t="s">
        <v>355</v>
      </c>
      <c r="F173" s="8" t="s">
        <v>29</v>
      </c>
    </row>
    <row r="174" customHeight="1" spans="1:6">
      <c r="A174" s="8" t="s">
        <v>540</v>
      </c>
      <c r="B174" s="8" t="s">
        <v>541</v>
      </c>
      <c r="C174" s="8" t="s">
        <v>542</v>
      </c>
      <c r="D174" s="8" t="s">
        <v>19</v>
      </c>
      <c r="E174" s="8" t="s">
        <v>355</v>
      </c>
      <c r="F174" s="8" t="s">
        <v>29</v>
      </c>
    </row>
    <row r="175" customHeight="1" spans="1:6">
      <c r="A175" s="8" t="s">
        <v>543</v>
      </c>
      <c r="B175" s="8" t="s">
        <v>544</v>
      </c>
      <c r="C175" s="8" t="s">
        <v>545</v>
      </c>
      <c r="D175" s="8" t="s">
        <v>19</v>
      </c>
      <c r="E175" s="8" t="s">
        <v>355</v>
      </c>
      <c r="F175" s="8" t="s">
        <v>29</v>
      </c>
    </row>
    <row r="176" customHeight="1" spans="1:6">
      <c r="A176" s="8" t="s">
        <v>546</v>
      </c>
      <c r="B176" s="8" t="s">
        <v>547</v>
      </c>
      <c r="C176" s="8" t="s">
        <v>548</v>
      </c>
      <c r="D176" s="8" t="s">
        <v>19</v>
      </c>
      <c r="E176" s="8" t="s">
        <v>355</v>
      </c>
      <c r="F176" s="8" t="s">
        <v>29</v>
      </c>
    </row>
    <row r="177" customHeight="1" spans="1:6">
      <c r="A177" s="8" t="s">
        <v>549</v>
      </c>
      <c r="B177" s="8" t="s">
        <v>550</v>
      </c>
      <c r="C177" s="8" t="s">
        <v>551</v>
      </c>
      <c r="D177" s="8" t="s">
        <v>19</v>
      </c>
      <c r="E177" s="8" t="s">
        <v>355</v>
      </c>
      <c r="F177" s="8" t="s">
        <v>29</v>
      </c>
    </row>
    <row r="178" customHeight="1" spans="1:6">
      <c r="A178" s="8" t="s">
        <v>552</v>
      </c>
      <c r="B178" s="8" t="s">
        <v>553</v>
      </c>
      <c r="C178" s="8" t="s">
        <v>554</v>
      </c>
      <c r="D178" s="8" t="s">
        <v>19</v>
      </c>
      <c r="E178" s="8" t="s">
        <v>355</v>
      </c>
      <c r="F178" s="8" t="s">
        <v>29</v>
      </c>
    </row>
    <row r="179" customHeight="1" spans="1:6">
      <c r="A179" s="8" t="s">
        <v>555</v>
      </c>
      <c r="B179" s="8" t="s">
        <v>556</v>
      </c>
      <c r="C179" s="8" t="s">
        <v>557</v>
      </c>
      <c r="D179" s="8" t="s">
        <v>19</v>
      </c>
      <c r="E179" s="8" t="s">
        <v>355</v>
      </c>
      <c r="F179" s="8" t="s">
        <v>29</v>
      </c>
    </row>
    <row r="180" customHeight="1" spans="1:6">
      <c r="A180" s="8" t="s">
        <v>558</v>
      </c>
      <c r="B180" s="8" t="s">
        <v>559</v>
      </c>
      <c r="C180" s="8" t="s">
        <v>560</v>
      </c>
      <c r="D180" s="8" t="s">
        <v>19</v>
      </c>
      <c r="E180" s="8" t="s">
        <v>355</v>
      </c>
      <c r="F180" s="8" t="s">
        <v>29</v>
      </c>
    </row>
    <row r="181" customHeight="1" spans="1:6">
      <c r="A181" s="8" t="s">
        <v>561</v>
      </c>
      <c r="B181" s="8" t="s">
        <v>562</v>
      </c>
      <c r="C181" s="8" t="s">
        <v>563</v>
      </c>
      <c r="D181" s="8" t="s">
        <v>19</v>
      </c>
      <c r="E181" s="8" t="s">
        <v>355</v>
      </c>
      <c r="F181" s="8" t="s">
        <v>29</v>
      </c>
    </row>
    <row r="182" customHeight="1" spans="1:6">
      <c r="A182" s="8" t="s">
        <v>564</v>
      </c>
      <c r="B182" s="8" t="s">
        <v>565</v>
      </c>
      <c r="C182" s="8" t="s">
        <v>566</v>
      </c>
      <c r="D182" s="8" t="s">
        <v>19</v>
      </c>
      <c r="E182" s="8" t="s">
        <v>355</v>
      </c>
      <c r="F182" s="8" t="s">
        <v>29</v>
      </c>
    </row>
    <row r="183" customHeight="1" spans="1:6">
      <c r="A183" s="8" t="s">
        <v>567</v>
      </c>
      <c r="B183" s="8" t="s">
        <v>568</v>
      </c>
      <c r="C183" s="8" t="s">
        <v>569</v>
      </c>
      <c r="D183" s="8" t="s">
        <v>19</v>
      </c>
      <c r="E183" s="8" t="s">
        <v>355</v>
      </c>
      <c r="F183" s="8" t="s">
        <v>29</v>
      </c>
    </row>
    <row r="184" customHeight="1" spans="1:6">
      <c r="A184" s="8" t="s">
        <v>570</v>
      </c>
      <c r="B184" s="8" t="s">
        <v>571</v>
      </c>
      <c r="C184" s="8" t="s">
        <v>572</v>
      </c>
      <c r="D184" s="8" t="s">
        <v>19</v>
      </c>
      <c r="E184" s="8" t="s">
        <v>355</v>
      </c>
      <c r="F184" s="8" t="s">
        <v>29</v>
      </c>
    </row>
    <row r="185" customHeight="1" spans="1:6">
      <c r="A185" s="8" t="s">
        <v>573</v>
      </c>
      <c r="B185" s="8" t="s">
        <v>574</v>
      </c>
      <c r="C185" s="8" t="s">
        <v>575</v>
      </c>
      <c r="D185" s="8" t="s">
        <v>19</v>
      </c>
      <c r="E185" s="8" t="s">
        <v>355</v>
      </c>
      <c r="F185" s="8" t="s">
        <v>29</v>
      </c>
    </row>
    <row r="186" customHeight="1" spans="1:6">
      <c r="A186" s="8" t="s">
        <v>576</v>
      </c>
      <c r="B186" s="8" t="s">
        <v>577</v>
      </c>
      <c r="C186" s="8" t="s">
        <v>578</v>
      </c>
      <c r="D186" s="8" t="s">
        <v>19</v>
      </c>
      <c r="E186" s="8" t="s">
        <v>355</v>
      </c>
      <c r="F186" s="8" t="s">
        <v>29</v>
      </c>
    </row>
    <row r="187" customHeight="1" spans="1:6">
      <c r="A187" s="8" t="s">
        <v>579</v>
      </c>
      <c r="B187" s="8" t="s">
        <v>580</v>
      </c>
      <c r="C187" s="8" t="s">
        <v>581</v>
      </c>
      <c r="D187" s="8" t="s">
        <v>19</v>
      </c>
      <c r="E187" s="8" t="s">
        <v>355</v>
      </c>
      <c r="F187" s="8" t="s">
        <v>29</v>
      </c>
    </row>
    <row r="188" customHeight="1" spans="1:6">
      <c r="A188" s="8" t="s">
        <v>582</v>
      </c>
      <c r="B188" s="8" t="s">
        <v>583</v>
      </c>
      <c r="C188" s="8" t="s">
        <v>584</v>
      </c>
      <c r="D188" s="8" t="s">
        <v>19</v>
      </c>
      <c r="E188" s="8" t="s">
        <v>355</v>
      </c>
      <c r="F188" s="8" t="s">
        <v>29</v>
      </c>
    </row>
    <row r="189" customHeight="1" spans="1:6">
      <c r="A189" s="8" t="s">
        <v>585</v>
      </c>
      <c r="B189" s="8" t="s">
        <v>586</v>
      </c>
      <c r="C189" s="8" t="s">
        <v>587</v>
      </c>
      <c r="D189" s="8" t="s">
        <v>10</v>
      </c>
      <c r="E189" s="8" t="s">
        <v>355</v>
      </c>
      <c r="F189" s="8" t="s">
        <v>29</v>
      </c>
    </row>
    <row r="190" customHeight="1" spans="1:6">
      <c r="A190" s="8" t="s">
        <v>588</v>
      </c>
      <c r="B190" s="8" t="s">
        <v>589</v>
      </c>
      <c r="C190" s="8" t="s">
        <v>590</v>
      </c>
      <c r="D190" s="8" t="s">
        <v>19</v>
      </c>
      <c r="E190" s="8" t="s">
        <v>355</v>
      </c>
      <c r="F190" s="8" t="s">
        <v>29</v>
      </c>
    </row>
    <row r="191" customHeight="1" spans="1:6">
      <c r="A191" s="8" t="s">
        <v>591</v>
      </c>
      <c r="B191" s="8" t="s">
        <v>592</v>
      </c>
      <c r="C191" s="8" t="s">
        <v>593</v>
      </c>
      <c r="D191" s="8" t="s">
        <v>19</v>
      </c>
      <c r="E191" s="8" t="s">
        <v>355</v>
      </c>
      <c r="F191" s="8" t="s">
        <v>29</v>
      </c>
    </row>
    <row r="192" customHeight="1" spans="1:6">
      <c r="A192" s="8" t="s">
        <v>594</v>
      </c>
      <c r="B192" s="8" t="s">
        <v>595</v>
      </c>
      <c r="C192" s="8" t="s">
        <v>596</v>
      </c>
      <c r="D192" s="8" t="s">
        <v>19</v>
      </c>
      <c r="E192" s="8" t="s">
        <v>355</v>
      </c>
      <c r="F192" s="8" t="s">
        <v>29</v>
      </c>
    </row>
    <row r="193" customHeight="1" spans="1:6">
      <c r="A193" s="8" t="s">
        <v>597</v>
      </c>
      <c r="B193" s="8" t="s">
        <v>598</v>
      </c>
      <c r="C193" s="8" t="s">
        <v>599</v>
      </c>
      <c r="D193" s="8" t="s">
        <v>19</v>
      </c>
      <c r="E193" s="8" t="s">
        <v>355</v>
      </c>
      <c r="F193" s="8" t="s">
        <v>29</v>
      </c>
    </row>
    <row r="194" customHeight="1" spans="1:6">
      <c r="A194" s="8" t="s">
        <v>600</v>
      </c>
      <c r="B194" s="8" t="s">
        <v>601</v>
      </c>
      <c r="C194" s="8" t="s">
        <v>602</v>
      </c>
      <c r="D194" s="8" t="s">
        <v>19</v>
      </c>
      <c r="E194" s="8" t="s">
        <v>355</v>
      </c>
      <c r="F194" s="8" t="s">
        <v>29</v>
      </c>
    </row>
    <row r="195" customHeight="1" spans="1:6">
      <c r="A195" s="8" t="s">
        <v>603</v>
      </c>
      <c r="B195" s="8" t="s">
        <v>604</v>
      </c>
      <c r="C195" s="8" t="s">
        <v>605</v>
      </c>
      <c r="D195" s="8" t="s">
        <v>19</v>
      </c>
      <c r="E195" s="8" t="s">
        <v>355</v>
      </c>
      <c r="F195" s="8" t="s">
        <v>29</v>
      </c>
    </row>
    <row r="196" customHeight="1" spans="1:6">
      <c r="A196" s="8" t="s">
        <v>606</v>
      </c>
      <c r="B196" s="8" t="s">
        <v>607</v>
      </c>
      <c r="C196" s="8" t="s">
        <v>608</v>
      </c>
      <c r="D196" s="8" t="s">
        <v>19</v>
      </c>
      <c r="E196" s="8" t="s">
        <v>355</v>
      </c>
      <c r="F196" s="8" t="s">
        <v>29</v>
      </c>
    </row>
    <row r="197" customHeight="1" spans="1:6">
      <c r="A197" s="8" t="s">
        <v>609</v>
      </c>
      <c r="B197" s="8" t="s">
        <v>610</v>
      </c>
      <c r="C197" s="8" t="s">
        <v>611</v>
      </c>
      <c r="D197" s="8" t="s">
        <v>19</v>
      </c>
      <c r="E197" s="8" t="s">
        <v>355</v>
      </c>
      <c r="F197" s="8" t="s">
        <v>29</v>
      </c>
    </row>
    <row r="198" customHeight="1" spans="1:6">
      <c r="A198" s="8" t="s">
        <v>612</v>
      </c>
      <c r="B198" s="8" t="s">
        <v>613</v>
      </c>
      <c r="C198" s="8" t="s">
        <v>614</v>
      </c>
      <c r="D198" s="8" t="s">
        <v>19</v>
      </c>
      <c r="E198" s="8" t="s">
        <v>355</v>
      </c>
      <c r="F198" s="8" t="s">
        <v>29</v>
      </c>
    </row>
    <row r="199" customHeight="1" spans="1:6">
      <c r="A199" s="8" t="s">
        <v>615</v>
      </c>
      <c r="B199" s="8" t="s">
        <v>616</v>
      </c>
      <c r="C199" s="8" t="s">
        <v>617</v>
      </c>
      <c r="D199" s="8" t="s">
        <v>19</v>
      </c>
      <c r="E199" s="8" t="s">
        <v>355</v>
      </c>
      <c r="F199" s="8" t="s">
        <v>29</v>
      </c>
    </row>
    <row r="200" customHeight="1" spans="1:6">
      <c r="A200" s="8" t="s">
        <v>618</v>
      </c>
      <c r="B200" s="8" t="s">
        <v>619</v>
      </c>
      <c r="C200" s="8" t="s">
        <v>620</v>
      </c>
      <c r="D200" s="8" t="s">
        <v>19</v>
      </c>
      <c r="E200" s="8" t="s">
        <v>355</v>
      </c>
      <c r="F200" s="8" t="s">
        <v>229</v>
      </c>
    </row>
    <row r="201" customHeight="1" spans="1:6">
      <c r="A201" s="8" t="s">
        <v>621</v>
      </c>
      <c r="B201" s="8" t="s">
        <v>622</v>
      </c>
      <c r="C201" s="8" t="s">
        <v>623</v>
      </c>
      <c r="D201" s="8" t="s">
        <v>19</v>
      </c>
      <c r="E201" s="8" t="s">
        <v>355</v>
      </c>
      <c r="F201" s="8" t="s">
        <v>229</v>
      </c>
    </row>
    <row r="202" customHeight="1" spans="1:6">
      <c r="A202" s="8" t="s">
        <v>624</v>
      </c>
      <c r="B202" s="8" t="s">
        <v>625</v>
      </c>
      <c r="C202" s="8" t="s">
        <v>626</v>
      </c>
      <c r="D202" s="8" t="s">
        <v>19</v>
      </c>
      <c r="E202" s="8" t="s">
        <v>355</v>
      </c>
      <c r="F202" s="8" t="s">
        <v>229</v>
      </c>
    </row>
    <row r="203" customHeight="1" spans="1:6">
      <c r="A203" s="8" t="s">
        <v>627</v>
      </c>
      <c r="B203" s="8" t="s">
        <v>628</v>
      </c>
      <c r="C203" s="8" t="s">
        <v>629</v>
      </c>
      <c r="D203" s="8" t="s">
        <v>19</v>
      </c>
      <c r="E203" s="8" t="s">
        <v>355</v>
      </c>
      <c r="F203" s="8" t="s">
        <v>229</v>
      </c>
    </row>
    <row r="204" customHeight="1" spans="1:6">
      <c r="A204" s="8" t="s">
        <v>630</v>
      </c>
      <c r="B204" s="8" t="s">
        <v>631</v>
      </c>
      <c r="C204" s="8" t="s">
        <v>632</v>
      </c>
      <c r="D204" s="8" t="s">
        <v>19</v>
      </c>
      <c r="E204" s="8" t="s">
        <v>355</v>
      </c>
      <c r="F204" s="8" t="s">
        <v>633</v>
      </c>
    </row>
    <row r="205" customHeight="1" spans="1:6">
      <c r="A205" s="8" t="s">
        <v>634</v>
      </c>
      <c r="B205" s="8" t="s">
        <v>635</v>
      </c>
      <c r="C205" s="8" t="s">
        <v>636</v>
      </c>
      <c r="D205" s="8" t="s">
        <v>19</v>
      </c>
      <c r="E205" s="8" t="s">
        <v>355</v>
      </c>
      <c r="F205" s="8" t="s">
        <v>633</v>
      </c>
    </row>
    <row r="206" customHeight="1" spans="1:6">
      <c r="A206" s="8" t="s">
        <v>637</v>
      </c>
      <c r="B206" s="8" t="s">
        <v>638</v>
      </c>
      <c r="C206" s="8" t="s">
        <v>639</v>
      </c>
      <c r="D206" s="8" t="s">
        <v>19</v>
      </c>
      <c r="E206" s="8" t="s">
        <v>355</v>
      </c>
      <c r="F206" s="8" t="s">
        <v>45</v>
      </c>
    </row>
    <row r="207" customHeight="1" spans="1:6">
      <c r="A207" s="8" t="s">
        <v>640</v>
      </c>
      <c r="B207" s="8" t="s">
        <v>641</v>
      </c>
      <c r="C207" s="8" t="s">
        <v>642</v>
      </c>
      <c r="D207" s="8" t="s">
        <v>19</v>
      </c>
      <c r="E207" s="8" t="s">
        <v>355</v>
      </c>
      <c r="F207" s="8" t="s">
        <v>45</v>
      </c>
    </row>
    <row r="208" customHeight="1" spans="1:6">
      <c r="A208" s="8" t="s">
        <v>643</v>
      </c>
      <c r="B208" s="8" t="s">
        <v>644</v>
      </c>
      <c r="C208" s="8" t="s">
        <v>645</v>
      </c>
      <c r="D208" s="8" t="s">
        <v>19</v>
      </c>
      <c r="E208" s="8" t="s">
        <v>355</v>
      </c>
      <c r="F208" s="8" t="s">
        <v>45</v>
      </c>
    </row>
    <row r="209" customHeight="1" spans="1:6">
      <c r="A209" s="8" t="s">
        <v>646</v>
      </c>
      <c r="B209" s="8" t="s">
        <v>647</v>
      </c>
      <c r="C209" s="8" t="s">
        <v>648</v>
      </c>
      <c r="D209" s="8" t="s">
        <v>19</v>
      </c>
      <c r="E209" s="8" t="s">
        <v>355</v>
      </c>
      <c r="F209" s="8" t="s">
        <v>45</v>
      </c>
    </row>
    <row r="210" customHeight="1" spans="1:6">
      <c r="A210" s="8" t="s">
        <v>649</v>
      </c>
      <c r="B210" s="8" t="s">
        <v>650</v>
      </c>
      <c r="C210" s="8" t="s">
        <v>651</v>
      </c>
      <c r="D210" s="8" t="s">
        <v>19</v>
      </c>
      <c r="E210" s="8" t="s">
        <v>355</v>
      </c>
      <c r="F210" s="8" t="s">
        <v>45</v>
      </c>
    </row>
    <row r="211" customHeight="1" spans="1:6">
      <c r="A211" s="8" t="s">
        <v>652</v>
      </c>
      <c r="B211" s="8" t="s">
        <v>653</v>
      </c>
      <c r="C211" s="8" t="s">
        <v>654</v>
      </c>
      <c r="D211" s="8" t="s">
        <v>19</v>
      </c>
      <c r="E211" s="8" t="s">
        <v>355</v>
      </c>
      <c r="F211" s="8" t="s">
        <v>45</v>
      </c>
    </row>
    <row r="212" customHeight="1" spans="1:6">
      <c r="A212" s="8" t="s">
        <v>655</v>
      </c>
      <c r="B212" s="8" t="s">
        <v>656</v>
      </c>
      <c r="C212" s="8" t="s">
        <v>657</v>
      </c>
      <c r="D212" s="8" t="s">
        <v>19</v>
      </c>
      <c r="E212" s="8" t="s">
        <v>355</v>
      </c>
      <c r="F212" s="8" t="s">
        <v>45</v>
      </c>
    </row>
    <row r="213" customHeight="1" spans="1:6">
      <c r="A213" s="8" t="s">
        <v>658</v>
      </c>
      <c r="B213" s="8" t="s">
        <v>659</v>
      </c>
      <c r="C213" s="8" t="s">
        <v>660</v>
      </c>
      <c r="D213" s="8" t="s">
        <v>19</v>
      </c>
      <c r="E213" s="8" t="s">
        <v>355</v>
      </c>
      <c r="F213" s="8" t="s">
        <v>45</v>
      </c>
    </row>
    <row r="214" customHeight="1" spans="1:6">
      <c r="A214" s="8" t="s">
        <v>661</v>
      </c>
      <c r="B214" s="8" t="s">
        <v>662</v>
      </c>
      <c r="C214" s="8" t="s">
        <v>663</v>
      </c>
      <c r="D214" s="8" t="s">
        <v>19</v>
      </c>
      <c r="E214" s="8" t="s">
        <v>355</v>
      </c>
      <c r="F214" s="8" t="s">
        <v>45</v>
      </c>
    </row>
    <row r="215" customHeight="1" spans="1:6">
      <c r="A215" s="8" t="s">
        <v>664</v>
      </c>
      <c r="B215" s="8" t="s">
        <v>665</v>
      </c>
      <c r="C215" s="8" t="s">
        <v>666</v>
      </c>
      <c r="D215" s="8" t="s">
        <v>10</v>
      </c>
      <c r="E215" s="8" t="s">
        <v>355</v>
      </c>
      <c r="F215" s="8" t="s">
        <v>45</v>
      </c>
    </row>
    <row r="216" customHeight="1" spans="1:6">
      <c r="A216" s="8" t="s">
        <v>667</v>
      </c>
      <c r="B216" s="8" t="s">
        <v>668</v>
      </c>
      <c r="C216" s="8" t="s">
        <v>669</v>
      </c>
      <c r="D216" s="8" t="s">
        <v>19</v>
      </c>
      <c r="E216" s="8" t="s">
        <v>355</v>
      </c>
      <c r="F216" s="8" t="s">
        <v>45</v>
      </c>
    </row>
    <row r="217" customHeight="1" spans="1:6">
      <c r="A217" s="8" t="s">
        <v>670</v>
      </c>
      <c r="B217" s="8" t="s">
        <v>671</v>
      </c>
      <c r="C217" s="8" t="s">
        <v>672</v>
      </c>
      <c r="D217" s="8" t="s">
        <v>19</v>
      </c>
      <c r="E217" s="8" t="s">
        <v>355</v>
      </c>
      <c r="F217" s="8" t="s">
        <v>45</v>
      </c>
    </row>
    <row r="218" customHeight="1" spans="1:6">
      <c r="A218" s="8" t="s">
        <v>673</v>
      </c>
      <c r="B218" s="8" t="s">
        <v>674</v>
      </c>
      <c r="C218" s="8" t="s">
        <v>675</v>
      </c>
      <c r="D218" s="8" t="s">
        <v>19</v>
      </c>
      <c r="E218" s="8" t="s">
        <v>355</v>
      </c>
      <c r="F218" s="8" t="s">
        <v>45</v>
      </c>
    </row>
    <row r="219" customHeight="1" spans="1:6">
      <c r="A219" s="8" t="s">
        <v>676</v>
      </c>
      <c r="B219" s="8" t="s">
        <v>677</v>
      </c>
      <c r="C219" s="8" t="s">
        <v>678</v>
      </c>
      <c r="D219" s="8" t="s">
        <v>19</v>
      </c>
      <c r="E219" s="8" t="s">
        <v>355</v>
      </c>
      <c r="F219" s="8" t="s">
        <v>45</v>
      </c>
    </row>
    <row r="220" customHeight="1" spans="1:6">
      <c r="A220" s="8" t="s">
        <v>679</v>
      </c>
      <c r="B220" s="8" t="s">
        <v>680</v>
      </c>
      <c r="C220" s="8" t="s">
        <v>681</v>
      </c>
      <c r="D220" s="8" t="s">
        <v>19</v>
      </c>
      <c r="E220" s="8" t="s">
        <v>355</v>
      </c>
      <c r="F220" s="8" t="s">
        <v>45</v>
      </c>
    </row>
    <row r="221" customHeight="1" spans="1:6">
      <c r="A221" s="8" t="s">
        <v>682</v>
      </c>
      <c r="B221" s="8" t="s">
        <v>683</v>
      </c>
      <c r="C221" s="8" t="s">
        <v>684</v>
      </c>
      <c r="D221" s="8" t="s">
        <v>19</v>
      </c>
      <c r="E221" s="8" t="s">
        <v>355</v>
      </c>
      <c r="F221" s="8" t="s">
        <v>45</v>
      </c>
    </row>
    <row r="222" customHeight="1" spans="1:6">
      <c r="A222" s="8" t="s">
        <v>685</v>
      </c>
      <c r="B222" s="8" t="s">
        <v>686</v>
      </c>
      <c r="C222" s="8" t="s">
        <v>687</v>
      </c>
      <c r="D222" s="8" t="s">
        <v>19</v>
      </c>
      <c r="E222" s="8" t="s">
        <v>355</v>
      </c>
      <c r="F222" s="8" t="s">
        <v>45</v>
      </c>
    </row>
    <row r="223" customHeight="1" spans="1:6">
      <c r="A223" s="8" t="s">
        <v>688</v>
      </c>
      <c r="B223" s="8" t="s">
        <v>689</v>
      </c>
      <c r="C223" s="8" t="s">
        <v>690</v>
      </c>
      <c r="D223" s="8" t="s">
        <v>19</v>
      </c>
      <c r="E223" s="8" t="s">
        <v>355</v>
      </c>
      <c r="F223" s="8" t="s">
        <v>45</v>
      </c>
    </row>
    <row r="224" customHeight="1" spans="1:6">
      <c r="A224" s="8" t="s">
        <v>691</v>
      </c>
      <c r="B224" s="8" t="s">
        <v>692</v>
      </c>
      <c r="C224" s="8" t="s">
        <v>693</v>
      </c>
      <c r="D224" s="8" t="s">
        <v>19</v>
      </c>
      <c r="E224" s="8" t="s">
        <v>355</v>
      </c>
      <c r="F224" s="8" t="s">
        <v>242</v>
      </c>
    </row>
    <row r="225" customHeight="1" spans="1:6">
      <c r="A225" s="8" t="s">
        <v>694</v>
      </c>
      <c r="B225" s="8" t="s">
        <v>695</v>
      </c>
      <c r="C225" s="8" t="s">
        <v>696</v>
      </c>
      <c r="D225" s="8" t="s">
        <v>19</v>
      </c>
      <c r="E225" s="8" t="s">
        <v>355</v>
      </c>
      <c r="F225" s="8" t="s">
        <v>242</v>
      </c>
    </row>
    <row r="226" customHeight="1" spans="1:6">
      <c r="A226" s="8" t="s">
        <v>697</v>
      </c>
      <c r="B226" s="8" t="s">
        <v>698</v>
      </c>
      <c r="C226" s="8" t="s">
        <v>699</v>
      </c>
      <c r="D226" s="8" t="s">
        <v>19</v>
      </c>
      <c r="E226" s="8" t="s">
        <v>355</v>
      </c>
      <c r="F226" s="8" t="s">
        <v>242</v>
      </c>
    </row>
    <row r="227" customHeight="1" spans="1:6">
      <c r="A227" s="8" t="s">
        <v>700</v>
      </c>
      <c r="B227" s="8" t="s">
        <v>701</v>
      </c>
      <c r="C227" s="8" t="s">
        <v>702</v>
      </c>
      <c r="D227" s="8" t="s">
        <v>19</v>
      </c>
      <c r="E227" s="8" t="s">
        <v>355</v>
      </c>
      <c r="F227" s="8" t="s">
        <v>242</v>
      </c>
    </row>
    <row r="228" customHeight="1" spans="1:6">
      <c r="A228" s="8" t="s">
        <v>703</v>
      </c>
      <c r="B228" s="8" t="s">
        <v>704</v>
      </c>
      <c r="C228" s="8" t="s">
        <v>705</v>
      </c>
      <c r="D228" s="8" t="s">
        <v>19</v>
      </c>
      <c r="E228" s="8" t="s">
        <v>355</v>
      </c>
      <c r="F228" s="8" t="s">
        <v>242</v>
      </c>
    </row>
    <row r="229" customHeight="1" spans="1:6">
      <c r="A229" s="8" t="s">
        <v>706</v>
      </c>
      <c r="B229" s="8" t="s">
        <v>707</v>
      </c>
      <c r="C229" s="8" t="s">
        <v>708</v>
      </c>
      <c r="D229" s="8" t="s">
        <v>19</v>
      </c>
      <c r="E229" s="8" t="s">
        <v>355</v>
      </c>
      <c r="F229" s="8" t="s">
        <v>242</v>
      </c>
    </row>
    <row r="230" customHeight="1" spans="1:6">
      <c r="A230" s="8" t="s">
        <v>709</v>
      </c>
      <c r="B230" s="8" t="s">
        <v>710</v>
      </c>
      <c r="C230" s="8" t="s">
        <v>711</v>
      </c>
      <c r="D230" s="8" t="s">
        <v>19</v>
      </c>
      <c r="E230" s="8" t="s">
        <v>355</v>
      </c>
      <c r="F230" s="8" t="s">
        <v>242</v>
      </c>
    </row>
    <row r="231" customHeight="1" spans="1:6">
      <c r="A231" s="8" t="s">
        <v>712</v>
      </c>
      <c r="B231" s="8" t="s">
        <v>713</v>
      </c>
      <c r="C231" s="8" t="s">
        <v>714</v>
      </c>
      <c r="D231" s="8" t="s">
        <v>19</v>
      </c>
      <c r="E231" s="8" t="s">
        <v>355</v>
      </c>
      <c r="F231" s="8" t="s">
        <v>242</v>
      </c>
    </row>
    <row r="232" customHeight="1" spans="1:6">
      <c r="A232" s="8" t="s">
        <v>715</v>
      </c>
      <c r="B232" s="8" t="s">
        <v>716</v>
      </c>
      <c r="C232" s="8" t="s">
        <v>717</v>
      </c>
      <c r="D232" s="8" t="s">
        <v>10</v>
      </c>
      <c r="E232" s="8" t="s">
        <v>355</v>
      </c>
      <c r="F232" s="8" t="s">
        <v>242</v>
      </c>
    </row>
    <row r="233" customHeight="1" spans="1:6">
      <c r="A233" s="8" t="s">
        <v>718</v>
      </c>
      <c r="B233" s="8" t="s">
        <v>719</v>
      </c>
      <c r="C233" s="8" t="s">
        <v>720</v>
      </c>
      <c r="D233" s="8" t="s">
        <v>19</v>
      </c>
      <c r="E233" s="8" t="s">
        <v>355</v>
      </c>
      <c r="F233" s="8" t="s">
        <v>242</v>
      </c>
    </row>
    <row r="234" customHeight="1" spans="1:6">
      <c r="A234" s="8" t="s">
        <v>721</v>
      </c>
      <c r="B234" s="8" t="s">
        <v>722</v>
      </c>
      <c r="C234" s="8" t="s">
        <v>723</v>
      </c>
      <c r="D234" s="8" t="s">
        <v>19</v>
      </c>
      <c r="E234" s="8" t="s">
        <v>355</v>
      </c>
      <c r="F234" s="8" t="s">
        <v>242</v>
      </c>
    </row>
    <row r="235" customHeight="1" spans="1:6">
      <c r="A235" s="8" t="s">
        <v>724</v>
      </c>
      <c r="B235" s="8" t="s">
        <v>725</v>
      </c>
      <c r="C235" s="8" t="s">
        <v>726</v>
      </c>
      <c r="D235" s="8" t="s">
        <v>19</v>
      </c>
      <c r="E235" s="8" t="s">
        <v>355</v>
      </c>
      <c r="F235" s="8" t="s">
        <v>242</v>
      </c>
    </row>
    <row r="236" customHeight="1" spans="1:6">
      <c r="A236" s="8" t="s">
        <v>727</v>
      </c>
      <c r="B236" s="8" t="s">
        <v>728</v>
      </c>
      <c r="C236" s="8" t="s">
        <v>729</v>
      </c>
      <c r="D236" s="8" t="s">
        <v>19</v>
      </c>
      <c r="E236" s="8" t="s">
        <v>355</v>
      </c>
      <c r="F236" s="8" t="s">
        <v>242</v>
      </c>
    </row>
    <row r="237" customHeight="1" spans="1:6">
      <c r="A237" s="8" t="s">
        <v>730</v>
      </c>
      <c r="B237" s="8" t="s">
        <v>731</v>
      </c>
      <c r="C237" s="8" t="s">
        <v>732</v>
      </c>
      <c r="D237" s="8" t="s">
        <v>19</v>
      </c>
      <c r="E237" s="8" t="s">
        <v>355</v>
      </c>
      <c r="F237" s="8" t="s">
        <v>242</v>
      </c>
    </row>
    <row r="238" customHeight="1" spans="1:6">
      <c r="A238" s="8" t="s">
        <v>733</v>
      </c>
      <c r="B238" s="8" t="s">
        <v>734</v>
      </c>
      <c r="C238" s="8" t="s">
        <v>735</v>
      </c>
      <c r="D238" s="8" t="s">
        <v>19</v>
      </c>
      <c r="E238" s="8" t="s">
        <v>355</v>
      </c>
      <c r="F238" s="8" t="s">
        <v>242</v>
      </c>
    </row>
    <row r="239" customHeight="1" spans="1:6">
      <c r="A239" s="8" t="s">
        <v>736</v>
      </c>
      <c r="B239" s="8" t="s">
        <v>737</v>
      </c>
      <c r="C239" s="8" t="s">
        <v>738</v>
      </c>
      <c r="D239" s="8" t="s">
        <v>19</v>
      </c>
      <c r="E239" s="8" t="s">
        <v>355</v>
      </c>
      <c r="F239" s="8" t="s">
        <v>77</v>
      </c>
    </row>
    <row r="240" customHeight="1" spans="1:6">
      <c r="A240" s="8" t="s">
        <v>739</v>
      </c>
      <c r="B240" s="8" t="s">
        <v>740</v>
      </c>
      <c r="C240" s="8" t="s">
        <v>741</v>
      </c>
      <c r="D240" s="8" t="s">
        <v>19</v>
      </c>
      <c r="E240" s="8" t="s">
        <v>355</v>
      </c>
      <c r="F240" s="8" t="s">
        <v>77</v>
      </c>
    </row>
    <row r="241" customHeight="1" spans="1:6">
      <c r="A241" s="8" t="s">
        <v>742</v>
      </c>
      <c r="B241" s="8" t="s">
        <v>743</v>
      </c>
      <c r="C241" s="8" t="s">
        <v>744</v>
      </c>
      <c r="D241" s="8" t="s">
        <v>19</v>
      </c>
      <c r="E241" s="8" t="s">
        <v>355</v>
      </c>
      <c r="F241" s="8" t="s">
        <v>77</v>
      </c>
    </row>
    <row r="242" customHeight="1" spans="1:6">
      <c r="A242" s="8" t="s">
        <v>745</v>
      </c>
      <c r="B242" s="8" t="s">
        <v>746</v>
      </c>
      <c r="C242" s="8" t="s">
        <v>747</v>
      </c>
      <c r="D242" s="8" t="s">
        <v>19</v>
      </c>
      <c r="E242" s="8" t="s">
        <v>355</v>
      </c>
      <c r="F242" s="8" t="s">
        <v>77</v>
      </c>
    </row>
    <row r="243" customHeight="1" spans="1:6">
      <c r="A243" s="8" t="s">
        <v>748</v>
      </c>
      <c r="B243" s="8" t="s">
        <v>749</v>
      </c>
      <c r="C243" s="8" t="s">
        <v>750</v>
      </c>
      <c r="D243" s="8" t="s">
        <v>10</v>
      </c>
      <c r="E243" s="8" t="s">
        <v>355</v>
      </c>
      <c r="F243" s="8" t="s">
        <v>77</v>
      </c>
    </row>
    <row r="244" customHeight="1" spans="1:6">
      <c r="A244" s="8" t="s">
        <v>751</v>
      </c>
      <c r="B244" s="8" t="s">
        <v>752</v>
      </c>
      <c r="C244" s="8" t="s">
        <v>753</v>
      </c>
      <c r="D244" s="8" t="s">
        <v>19</v>
      </c>
      <c r="E244" s="8" t="s">
        <v>355</v>
      </c>
      <c r="F244" s="8" t="s">
        <v>77</v>
      </c>
    </row>
    <row r="245" customHeight="1" spans="1:6">
      <c r="A245" s="8" t="s">
        <v>754</v>
      </c>
      <c r="B245" s="8" t="s">
        <v>755</v>
      </c>
      <c r="C245" s="8" t="s">
        <v>756</v>
      </c>
      <c r="D245" s="8" t="s">
        <v>19</v>
      </c>
      <c r="E245" s="8" t="s">
        <v>355</v>
      </c>
      <c r="F245" s="8" t="s">
        <v>249</v>
      </c>
    </row>
    <row r="246" customHeight="1" spans="1:6">
      <c r="A246" s="8" t="s">
        <v>757</v>
      </c>
      <c r="B246" s="8" t="s">
        <v>758</v>
      </c>
      <c r="C246" s="8" t="s">
        <v>759</v>
      </c>
      <c r="D246" s="8" t="s">
        <v>19</v>
      </c>
      <c r="E246" s="8" t="s">
        <v>355</v>
      </c>
      <c r="F246" s="8" t="s">
        <v>249</v>
      </c>
    </row>
    <row r="247" customHeight="1" spans="1:6">
      <c r="A247" s="8" t="s">
        <v>760</v>
      </c>
      <c r="B247" s="8" t="s">
        <v>761</v>
      </c>
      <c r="C247" s="8" t="s">
        <v>762</v>
      </c>
      <c r="D247" s="8" t="s">
        <v>19</v>
      </c>
      <c r="E247" s="8" t="s">
        <v>355</v>
      </c>
      <c r="F247" s="8" t="s">
        <v>249</v>
      </c>
    </row>
    <row r="248" customHeight="1" spans="1:6">
      <c r="A248" s="8" t="s">
        <v>763</v>
      </c>
      <c r="B248" s="8" t="s">
        <v>764</v>
      </c>
      <c r="C248" s="8" t="s">
        <v>765</v>
      </c>
      <c r="D248" s="8" t="s">
        <v>19</v>
      </c>
      <c r="E248" s="8" t="s">
        <v>355</v>
      </c>
      <c r="F248" s="8" t="s">
        <v>249</v>
      </c>
    </row>
    <row r="249" customHeight="1" spans="1:6">
      <c r="A249" s="8" t="s">
        <v>766</v>
      </c>
      <c r="B249" s="8" t="s">
        <v>767</v>
      </c>
      <c r="C249" s="8" t="s">
        <v>768</v>
      </c>
      <c r="D249" s="8" t="s">
        <v>19</v>
      </c>
      <c r="E249" s="8" t="s">
        <v>355</v>
      </c>
      <c r="F249" s="8" t="s">
        <v>249</v>
      </c>
    </row>
    <row r="250" customHeight="1" spans="1:6">
      <c r="A250" s="8" t="s">
        <v>769</v>
      </c>
      <c r="B250" s="8" t="s">
        <v>770</v>
      </c>
      <c r="C250" s="8" t="s">
        <v>771</v>
      </c>
      <c r="D250" s="8" t="s">
        <v>19</v>
      </c>
      <c r="E250" s="8" t="s">
        <v>355</v>
      </c>
      <c r="F250" s="8" t="s">
        <v>249</v>
      </c>
    </row>
    <row r="251" customHeight="1" spans="1:6">
      <c r="A251" s="8" t="s">
        <v>772</v>
      </c>
      <c r="B251" s="8" t="s">
        <v>773</v>
      </c>
      <c r="C251" s="8" t="s">
        <v>774</v>
      </c>
      <c r="D251" s="8" t="s">
        <v>19</v>
      </c>
      <c r="E251" s="8" t="s">
        <v>355</v>
      </c>
      <c r="F251" s="8" t="s">
        <v>249</v>
      </c>
    </row>
    <row r="252" customHeight="1" spans="1:6">
      <c r="A252" s="8" t="s">
        <v>775</v>
      </c>
      <c r="B252" s="8" t="s">
        <v>776</v>
      </c>
      <c r="C252" s="8" t="s">
        <v>777</v>
      </c>
      <c r="D252" s="8" t="s">
        <v>19</v>
      </c>
      <c r="E252" s="8" t="s">
        <v>355</v>
      </c>
      <c r="F252" s="8" t="s">
        <v>249</v>
      </c>
    </row>
    <row r="253" customHeight="1" spans="1:6">
      <c r="A253" s="8" t="s">
        <v>778</v>
      </c>
      <c r="B253" s="8" t="s">
        <v>779</v>
      </c>
      <c r="C253" s="8" t="s">
        <v>780</v>
      </c>
      <c r="D253" s="8" t="s">
        <v>19</v>
      </c>
      <c r="E253" s="8" t="s">
        <v>355</v>
      </c>
      <c r="F253" s="8" t="s">
        <v>249</v>
      </c>
    </row>
    <row r="254" customHeight="1" spans="1:6">
      <c r="A254" s="8" t="s">
        <v>781</v>
      </c>
      <c r="B254" s="8" t="s">
        <v>782</v>
      </c>
      <c r="C254" s="8" t="s">
        <v>783</v>
      </c>
      <c r="D254" s="8" t="s">
        <v>19</v>
      </c>
      <c r="E254" s="8" t="s">
        <v>355</v>
      </c>
      <c r="F254" s="8" t="s">
        <v>249</v>
      </c>
    </row>
    <row r="255" customHeight="1" spans="1:6">
      <c r="A255" s="8" t="s">
        <v>784</v>
      </c>
      <c r="B255" s="8" t="s">
        <v>785</v>
      </c>
      <c r="C255" s="8" t="s">
        <v>786</v>
      </c>
      <c r="D255" s="8" t="s">
        <v>19</v>
      </c>
      <c r="E255" s="8" t="s">
        <v>355</v>
      </c>
      <c r="F255" s="8" t="s">
        <v>249</v>
      </c>
    </row>
    <row r="256" customHeight="1" spans="1:6">
      <c r="A256" s="8" t="s">
        <v>787</v>
      </c>
      <c r="B256" s="8" t="s">
        <v>788</v>
      </c>
      <c r="C256" s="8" t="s">
        <v>789</v>
      </c>
      <c r="D256" s="8" t="s">
        <v>19</v>
      </c>
      <c r="E256" s="8" t="s">
        <v>355</v>
      </c>
      <c r="F256" s="8" t="s">
        <v>249</v>
      </c>
    </row>
    <row r="257" customHeight="1" spans="1:6">
      <c r="A257" s="8" t="s">
        <v>790</v>
      </c>
      <c r="B257" s="8" t="s">
        <v>791</v>
      </c>
      <c r="C257" s="8" t="s">
        <v>792</v>
      </c>
      <c r="D257" s="8" t="s">
        <v>19</v>
      </c>
      <c r="E257" s="8" t="s">
        <v>355</v>
      </c>
      <c r="F257" s="8" t="s">
        <v>249</v>
      </c>
    </row>
    <row r="258" customHeight="1" spans="1:6">
      <c r="A258" s="8" t="s">
        <v>793</v>
      </c>
      <c r="B258" s="8" t="s">
        <v>794</v>
      </c>
      <c r="C258" s="8" t="s">
        <v>795</v>
      </c>
      <c r="D258" s="8" t="s">
        <v>19</v>
      </c>
      <c r="E258" s="8" t="s">
        <v>355</v>
      </c>
      <c r="F258" s="8" t="s">
        <v>249</v>
      </c>
    </row>
    <row r="259" customHeight="1" spans="1:6">
      <c r="A259" s="8" t="s">
        <v>796</v>
      </c>
      <c r="B259" s="8" t="s">
        <v>797</v>
      </c>
      <c r="C259" s="8" t="s">
        <v>798</v>
      </c>
      <c r="D259" s="8" t="s">
        <v>19</v>
      </c>
      <c r="E259" s="8" t="s">
        <v>355</v>
      </c>
      <c r="F259" s="8" t="s">
        <v>249</v>
      </c>
    </row>
    <row r="260" customHeight="1" spans="1:6">
      <c r="A260" s="8" t="s">
        <v>799</v>
      </c>
      <c r="B260" s="8" t="s">
        <v>800</v>
      </c>
      <c r="C260" s="8" t="s">
        <v>801</v>
      </c>
      <c r="D260" s="8" t="s">
        <v>19</v>
      </c>
      <c r="E260" s="8" t="s">
        <v>355</v>
      </c>
      <c r="F260" s="8" t="s">
        <v>249</v>
      </c>
    </row>
    <row r="261" customHeight="1" spans="1:6">
      <c r="A261" s="8" t="s">
        <v>802</v>
      </c>
      <c r="B261" s="8" t="s">
        <v>803</v>
      </c>
      <c r="C261" s="8" t="s">
        <v>804</v>
      </c>
      <c r="D261" s="8" t="s">
        <v>10</v>
      </c>
      <c r="E261" s="8" t="s">
        <v>355</v>
      </c>
      <c r="F261" s="8" t="s">
        <v>249</v>
      </c>
    </row>
    <row r="262" customHeight="1" spans="1:6">
      <c r="A262" s="8" t="s">
        <v>805</v>
      </c>
      <c r="B262" s="8" t="s">
        <v>806</v>
      </c>
      <c r="C262" s="8" t="s">
        <v>807</v>
      </c>
      <c r="D262" s="8" t="s">
        <v>19</v>
      </c>
      <c r="E262" s="8" t="s">
        <v>355</v>
      </c>
      <c r="F262" s="8" t="s">
        <v>249</v>
      </c>
    </row>
    <row r="263" customHeight="1" spans="1:6">
      <c r="A263" s="8" t="s">
        <v>808</v>
      </c>
      <c r="B263" s="8" t="s">
        <v>809</v>
      </c>
      <c r="C263" s="8" t="s">
        <v>810</v>
      </c>
      <c r="D263" s="8" t="s">
        <v>19</v>
      </c>
      <c r="E263" s="8" t="s">
        <v>355</v>
      </c>
      <c r="F263" s="8" t="s">
        <v>249</v>
      </c>
    </row>
    <row r="264" customHeight="1" spans="1:6">
      <c r="A264" s="8" t="s">
        <v>811</v>
      </c>
      <c r="B264" s="8" t="s">
        <v>812</v>
      </c>
      <c r="C264" s="8" t="s">
        <v>813</v>
      </c>
      <c r="D264" s="8" t="s">
        <v>19</v>
      </c>
      <c r="E264" s="8" t="s">
        <v>355</v>
      </c>
      <c r="F264" s="8" t="s">
        <v>249</v>
      </c>
    </row>
    <row r="265" customHeight="1" spans="1:6">
      <c r="A265" s="8" t="s">
        <v>814</v>
      </c>
      <c r="B265" s="8" t="s">
        <v>815</v>
      </c>
      <c r="C265" s="8" t="s">
        <v>816</v>
      </c>
      <c r="D265" s="8" t="s">
        <v>19</v>
      </c>
      <c r="E265" s="8" t="s">
        <v>355</v>
      </c>
      <c r="F265" s="8" t="s">
        <v>249</v>
      </c>
    </row>
    <row r="266" customHeight="1" spans="1:6">
      <c r="A266" s="8" t="s">
        <v>817</v>
      </c>
      <c r="B266" s="8" t="s">
        <v>818</v>
      </c>
      <c r="C266" s="8" t="s">
        <v>819</v>
      </c>
      <c r="D266" s="8" t="s">
        <v>19</v>
      </c>
      <c r="E266" s="8" t="s">
        <v>355</v>
      </c>
      <c r="F266" s="8" t="s">
        <v>249</v>
      </c>
    </row>
    <row r="267" customHeight="1" spans="1:6">
      <c r="A267" s="8" t="s">
        <v>820</v>
      </c>
      <c r="B267" s="8" t="s">
        <v>821</v>
      </c>
      <c r="C267" s="8" t="s">
        <v>822</v>
      </c>
      <c r="D267" s="8" t="s">
        <v>19</v>
      </c>
      <c r="E267" s="8" t="s">
        <v>355</v>
      </c>
      <c r="F267" s="8" t="s">
        <v>249</v>
      </c>
    </row>
    <row r="268" customHeight="1" spans="1:6">
      <c r="A268" s="8" t="s">
        <v>823</v>
      </c>
      <c r="B268" s="8" t="s">
        <v>824</v>
      </c>
      <c r="C268" s="8" t="s">
        <v>825</v>
      </c>
      <c r="D268" s="8" t="s">
        <v>19</v>
      </c>
      <c r="E268" s="8" t="s">
        <v>355</v>
      </c>
      <c r="F268" s="8" t="s">
        <v>249</v>
      </c>
    </row>
    <row r="269" customHeight="1" spans="1:6">
      <c r="A269" s="8" t="s">
        <v>826</v>
      </c>
      <c r="B269" s="8" t="s">
        <v>827</v>
      </c>
      <c r="C269" s="8" t="s">
        <v>828</v>
      </c>
      <c r="D269" s="8" t="s">
        <v>19</v>
      </c>
      <c r="E269" s="8" t="s">
        <v>355</v>
      </c>
      <c r="F269" s="8" t="s">
        <v>249</v>
      </c>
    </row>
    <row r="270" customHeight="1" spans="1:6">
      <c r="A270" s="8" t="s">
        <v>829</v>
      </c>
      <c r="B270" s="8" t="s">
        <v>830</v>
      </c>
      <c r="C270" s="8" t="s">
        <v>831</v>
      </c>
      <c r="D270" s="8" t="s">
        <v>19</v>
      </c>
      <c r="E270" s="8" t="s">
        <v>355</v>
      </c>
      <c r="F270" s="8" t="s">
        <v>249</v>
      </c>
    </row>
    <row r="271" customHeight="1" spans="1:6">
      <c r="A271" s="8" t="s">
        <v>832</v>
      </c>
      <c r="B271" s="8" t="s">
        <v>833</v>
      </c>
      <c r="C271" s="8" t="s">
        <v>834</v>
      </c>
      <c r="D271" s="8" t="s">
        <v>19</v>
      </c>
      <c r="E271" s="8" t="s">
        <v>355</v>
      </c>
      <c r="F271" s="8" t="s">
        <v>249</v>
      </c>
    </row>
    <row r="272" customHeight="1" spans="1:6">
      <c r="A272" s="8" t="s">
        <v>835</v>
      </c>
      <c r="B272" s="8" t="s">
        <v>836</v>
      </c>
      <c r="C272" s="8" t="s">
        <v>837</v>
      </c>
      <c r="D272" s="8" t="s">
        <v>19</v>
      </c>
      <c r="E272" s="8" t="s">
        <v>355</v>
      </c>
      <c r="F272" s="8" t="s">
        <v>249</v>
      </c>
    </row>
    <row r="273" customHeight="1" spans="1:6">
      <c r="A273" s="8" t="s">
        <v>838</v>
      </c>
      <c r="B273" s="8" t="s">
        <v>839</v>
      </c>
      <c r="C273" s="8" t="s">
        <v>840</v>
      </c>
      <c r="D273" s="8" t="s">
        <v>19</v>
      </c>
      <c r="E273" s="8" t="s">
        <v>355</v>
      </c>
      <c r="F273" s="8" t="s">
        <v>249</v>
      </c>
    </row>
    <row r="274" customHeight="1" spans="1:6">
      <c r="A274" s="8" t="s">
        <v>841</v>
      </c>
      <c r="B274" s="8" t="s">
        <v>842</v>
      </c>
      <c r="C274" s="8" t="s">
        <v>843</v>
      </c>
      <c r="D274" s="8" t="s">
        <v>19</v>
      </c>
      <c r="E274" s="8" t="s">
        <v>355</v>
      </c>
      <c r="F274" s="8" t="s">
        <v>249</v>
      </c>
    </row>
    <row r="275" customHeight="1" spans="1:6">
      <c r="A275" s="8" t="s">
        <v>844</v>
      </c>
      <c r="B275" s="8" t="s">
        <v>845</v>
      </c>
      <c r="C275" s="8" t="s">
        <v>846</v>
      </c>
      <c r="D275" s="8" t="s">
        <v>19</v>
      </c>
      <c r="E275" s="8" t="s">
        <v>355</v>
      </c>
      <c r="F275" s="8" t="s">
        <v>249</v>
      </c>
    </row>
    <row r="276" customHeight="1" spans="1:6">
      <c r="A276" s="8" t="s">
        <v>847</v>
      </c>
      <c r="B276" s="8" t="s">
        <v>848</v>
      </c>
      <c r="C276" s="8" t="s">
        <v>849</v>
      </c>
      <c r="D276" s="8" t="s">
        <v>19</v>
      </c>
      <c r="E276" s="8" t="s">
        <v>355</v>
      </c>
      <c r="F276" s="8" t="s">
        <v>249</v>
      </c>
    </row>
    <row r="277" customHeight="1" spans="1:6">
      <c r="A277" s="8" t="s">
        <v>850</v>
      </c>
      <c r="B277" s="8" t="s">
        <v>851</v>
      </c>
      <c r="C277" s="8" t="s">
        <v>852</v>
      </c>
      <c r="D277" s="8" t="s">
        <v>19</v>
      </c>
      <c r="E277" s="8" t="s">
        <v>355</v>
      </c>
      <c r="F277" s="8" t="s">
        <v>249</v>
      </c>
    </row>
    <row r="278" customHeight="1" spans="1:6">
      <c r="A278" s="8" t="s">
        <v>853</v>
      </c>
      <c r="B278" s="8" t="s">
        <v>854</v>
      </c>
      <c r="C278" s="8" t="s">
        <v>855</v>
      </c>
      <c r="D278" s="8" t="s">
        <v>19</v>
      </c>
      <c r="E278" s="8" t="s">
        <v>355</v>
      </c>
      <c r="F278" s="8" t="s">
        <v>249</v>
      </c>
    </row>
    <row r="279" customHeight="1" spans="1:6">
      <c r="A279" s="8" t="s">
        <v>856</v>
      </c>
      <c r="B279" s="8" t="s">
        <v>857</v>
      </c>
      <c r="C279" s="8" t="s">
        <v>858</v>
      </c>
      <c r="D279" s="8" t="s">
        <v>19</v>
      </c>
      <c r="E279" s="8" t="s">
        <v>355</v>
      </c>
      <c r="F279" s="8" t="s">
        <v>249</v>
      </c>
    </row>
    <row r="280" customHeight="1" spans="1:6">
      <c r="A280" s="8" t="s">
        <v>859</v>
      </c>
      <c r="B280" s="8" t="s">
        <v>860</v>
      </c>
      <c r="C280" s="8" t="s">
        <v>861</v>
      </c>
      <c r="D280" s="8" t="s">
        <v>19</v>
      </c>
      <c r="E280" s="8" t="s">
        <v>355</v>
      </c>
      <c r="F280" s="8" t="s">
        <v>249</v>
      </c>
    </row>
    <row r="281" customHeight="1" spans="1:6">
      <c r="A281" s="8" t="s">
        <v>862</v>
      </c>
      <c r="B281" s="8" t="s">
        <v>863</v>
      </c>
      <c r="C281" s="8" t="s">
        <v>864</v>
      </c>
      <c r="D281" s="8" t="s">
        <v>19</v>
      </c>
      <c r="E281" s="8" t="s">
        <v>355</v>
      </c>
      <c r="F281" s="8" t="s">
        <v>249</v>
      </c>
    </row>
    <row r="282" customHeight="1" spans="1:6">
      <c r="A282" s="8" t="s">
        <v>865</v>
      </c>
      <c r="B282" s="8" t="s">
        <v>866</v>
      </c>
      <c r="C282" s="8" t="s">
        <v>867</v>
      </c>
      <c r="D282" s="8" t="s">
        <v>19</v>
      </c>
      <c r="E282" s="8" t="s">
        <v>355</v>
      </c>
      <c r="F282" s="8" t="s">
        <v>249</v>
      </c>
    </row>
    <row r="283" customHeight="1" spans="1:6">
      <c r="A283" s="8" t="s">
        <v>868</v>
      </c>
      <c r="B283" s="8" t="s">
        <v>869</v>
      </c>
      <c r="C283" s="8" t="s">
        <v>870</v>
      </c>
      <c r="D283" s="8" t="s">
        <v>19</v>
      </c>
      <c r="E283" s="8" t="s">
        <v>355</v>
      </c>
      <c r="F283" s="8" t="s">
        <v>249</v>
      </c>
    </row>
    <row r="284" customHeight="1" spans="1:6">
      <c r="A284" s="8" t="s">
        <v>871</v>
      </c>
      <c r="B284" s="8" t="s">
        <v>872</v>
      </c>
      <c r="C284" s="8" t="s">
        <v>873</v>
      </c>
      <c r="D284" s="8" t="s">
        <v>10</v>
      </c>
      <c r="E284" s="8" t="s">
        <v>355</v>
      </c>
      <c r="F284" s="8" t="s">
        <v>249</v>
      </c>
    </row>
    <row r="285" customHeight="1" spans="1:6">
      <c r="A285" s="8" t="s">
        <v>874</v>
      </c>
      <c r="B285" s="8" t="s">
        <v>875</v>
      </c>
      <c r="C285" s="8" t="s">
        <v>876</v>
      </c>
      <c r="D285" s="8" t="s">
        <v>19</v>
      </c>
      <c r="E285" s="8" t="s">
        <v>355</v>
      </c>
      <c r="F285" s="8" t="s">
        <v>249</v>
      </c>
    </row>
    <row r="286" customHeight="1" spans="1:6">
      <c r="A286" s="8" t="s">
        <v>877</v>
      </c>
      <c r="B286" s="8" t="s">
        <v>878</v>
      </c>
      <c r="C286" s="8" t="s">
        <v>879</v>
      </c>
      <c r="D286" s="8" t="s">
        <v>19</v>
      </c>
      <c r="E286" s="8" t="s">
        <v>355</v>
      </c>
      <c r="F286" s="8" t="s">
        <v>249</v>
      </c>
    </row>
    <row r="287" customHeight="1" spans="1:6">
      <c r="A287" s="8" t="s">
        <v>880</v>
      </c>
      <c r="B287" s="8" t="s">
        <v>881</v>
      </c>
      <c r="C287" s="8" t="s">
        <v>882</v>
      </c>
      <c r="D287" s="8" t="s">
        <v>10</v>
      </c>
      <c r="E287" s="8" t="s">
        <v>355</v>
      </c>
      <c r="F287" s="8" t="s">
        <v>249</v>
      </c>
    </row>
    <row r="288" customHeight="1" spans="1:6">
      <c r="A288" s="8" t="s">
        <v>883</v>
      </c>
      <c r="B288" s="8" t="s">
        <v>884</v>
      </c>
      <c r="C288" s="8" t="s">
        <v>885</v>
      </c>
      <c r="D288" s="8" t="s">
        <v>19</v>
      </c>
      <c r="E288" s="8" t="s">
        <v>355</v>
      </c>
      <c r="F288" s="8" t="s">
        <v>249</v>
      </c>
    </row>
    <row r="289" customHeight="1" spans="1:6">
      <c r="A289" s="8" t="s">
        <v>886</v>
      </c>
      <c r="B289" s="8" t="s">
        <v>887</v>
      </c>
      <c r="C289" s="8" t="s">
        <v>888</v>
      </c>
      <c r="D289" s="8" t="s">
        <v>19</v>
      </c>
      <c r="E289" s="8" t="s">
        <v>355</v>
      </c>
      <c r="F289" s="8" t="s">
        <v>249</v>
      </c>
    </row>
    <row r="290" customHeight="1" spans="1:6">
      <c r="A290" s="8" t="s">
        <v>889</v>
      </c>
      <c r="B290" s="8" t="s">
        <v>890</v>
      </c>
      <c r="C290" s="8" t="s">
        <v>891</v>
      </c>
      <c r="D290" s="8" t="s">
        <v>19</v>
      </c>
      <c r="E290" s="8" t="s">
        <v>355</v>
      </c>
      <c r="F290" s="8" t="s">
        <v>249</v>
      </c>
    </row>
    <row r="291" customHeight="1" spans="1:6">
      <c r="A291" s="8" t="s">
        <v>892</v>
      </c>
      <c r="B291" s="8" t="s">
        <v>893</v>
      </c>
      <c r="C291" s="8" t="s">
        <v>894</v>
      </c>
      <c r="D291" s="8" t="s">
        <v>19</v>
      </c>
      <c r="E291" s="8" t="s">
        <v>355</v>
      </c>
      <c r="F291" s="8" t="s">
        <v>249</v>
      </c>
    </row>
    <row r="292" customHeight="1" spans="1:6">
      <c r="A292" s="8" t="s">
        <v>895</v>
      </c>
      <c r="B292" s="8" t="s">
        <v>896</v>
      </c>
      <c r="C292" s="8" t="s">
        <v>897</v>
      </c>
      <c r="D292" s="8" t="s">
        <v>19</v>
      </c>
      <c r="E292" s="8" t="s">
        <v>355</v>
      </c>
      <c r="F292" s="8" t="s">
        <v>249</v>
      </c>
    </row>
    <row r="293" customHeight="1" spans="1:6">
      <c r="A293" s="8" t="s">
        <v>898</v>
      </c>
      <c r="B293" s="8" t="s">
        <v>899</v>
      </c>
      <c r="C293" s="8" t="s">
        <v>900</v>
      </c>
      <c r="D293" s="8" t="s">
        <v>19</v>
      </c>
      <c r="E293" s="8" t="s">
        <v>355</v>
      </c>
      <c r="F293" s="8" t="s">
        <v>249</v>
      </c>
    </row>
    <row r="294" customHeight="1" spans="1:6">
      <c r="A294" s="8" t="s">
        <v>901</v>
      </c>
      <c r="B294" s="8" t="s">
        <v>902</v>
      </c>
      <c r="C294" s="8" t="s">
        <v>903</v>
      </c>
      <c r="D294" s="8" t="s">
        <v>19</v>
      </c>
      <c r="E294" s="8" t="s">
        <v>355</v>
      </c>
      <c r="F294" s="8" t="s">
        <v>249</v>
      </c>
    </row>
    <row r="295" customHeight="1" spans="1:6">
      <c r="A295" s="8" t="s">
        <v>904</v>
      </c>
      <c r="B295" s="8" t="s">
        <v>905</v>
      </c>
      <c r="C295" s="8" t="s">
        <v>906</v>
      </c>
      <c r="D295" s="8" t="s">
        <v>19</v>
      </c>
      <c r="E295" s="8" t="s">
        <v>355</v>
      </c>
      <c r="F295" s="8" t="s">
        <v>249</v>
      </c>
    </row>
    <row r="296" customHeight="1" spans="1:6">
      <c r="A296" s="8" t="s">
        <v>907</v>
      </c>
      <c r="B296" s="8" t="s">
        <v>908</v>
      </c>
      <c r="C296" s="8" t="s">
        <v>909</v>
      </c>
      <c r="D296" s="8" t="s">
        <v>19</v>
      </c>
      <c r="E296" s="8" t="s">
        <v>355</v>
      </c>
      <c r="F296" s="8" t="s">
        <v>249</v>
      </c>
    </row>
    <row r="297" customHeight="1" spans="1:6">
      <c r="A297" s="8" t="s">
        <v>910</v>
      </c>
      <c r="B297" s="8" t="s">
        <v>911</v>
      </c>
      <c r="C297" s="8" t="s">
        <v>912</v>
      </c>
      <c r="D297" s="8" t="s">
        <v>19</v>
      </c>
      <c r="E297" s="8" t="s">
        <v>355</v>
      </c>
      <c r="F297" s="8" t="s">
        <v>249</v>
      </c>
    </row>
    <row r="298" customHeight="1" spans="1:6">
      <c r="A298" s="8" t="s">
        <v>913</v>
      </c>
      <c r="B298" s="8" t="s">
        <v>914</v>
      </c>
      <c r="C298" s="8" t="s">
        <v>915</v>
      </c>
      <c r="D298" s="8" t="s">
        <v>19</v>
      </c>
      <c r="E298" s="8" t="s">
        <v>355</v>
      </c>
      <c r="F298" s="8" t="s">
        <v>249</v>
      </c>
    </row>
    <row r="299" customHeight="1" spans="1:6">
      <c r="A299" s="8" t="s">
        <v>916</v>
      </c>
      <c r="B299" s="8" t="s">
        <v>917</v>
      </c>
      <c r="C299" s="8" t="s">
        <v>918</v>
      </c>
      <c r="D299" s="8" t="s">
        <v>19</v>
      </c>
      <c r="E299" s="8" t="s">
        <v>355</v>
      </c>
      <c r="F299" s="8" t="s">
        <v>304</v>
      </c>
    </row>
    <row r="300" customHeight="1" spans="1:6">
      <c r="A300" s="8" t="s">
        <v>919</v>
      </c>
      <c r="B300" s="8" t="s">
        <v>920</v>
      </c>
      <c r="C300" s="8" t="s">
        <v>921</v>
      </c>
      <c r="D300" s="8" t="s">
        <v>19</v>
      </c>
      <c r="E300" s="8" t="s">
        <v>355</v>
      </c>
      <c r="F300" s="8" t="s">
        <v>304</v>
      </c>
    </row>
    <row r="301" customHeight="1" spans="1:6">
      <c r="A301" s="8" t="s">
        <v>922</v>
      </c>
      <c r="B301" s="8" t="s">
        <v>923</v>
      </c>
      <c r="C301" s="8" t="s">
        <v>924</v>
      </c>
      <c r="D301" s="8" t="s">
        <v>10</v>
      </c>
      <c r="E301" s="8" t="s">
        <v>355</v>
      </c>
      <c r="F301" s="8" t="s">
        <v>304</v>
      </c>
    </row>
    <row r="302" customHeight="1" spans="1:6">
      <c r="A302" s="8" t="s">
        <v>925</v>
      </c>
      <c r="B302" s="8" t="s">
        <v>926</v>
      </c>
      <c r="C302" s="8" t="s">
        <v>927</v>
      </c>
      <c r="D302" s="8" t="s">
        <v>19</v>
      </c>
      <c r="E302" s="8" t="s">
        <v>355</v>
      </c>
      <c r="F302" s="8" t="s">
        <v>304</v>
      </c>
    </row>
    <row r="303" customHeight="1" spans="1:6">
      <c r="A303" s="8" t="s">
        <v>928</v>
      </c>
      <c r="B303" s="8" t="s">
        <v>929</v>
      </c>
      <c r="C303" s="8" t="s">
        <v>930</v>
      </c>
      <c r="D303" s="8" t="s">
        <v>10</v>
      </c>
      <c r="E303" s="8" t="s">
        <v>355</v>
      </c>
      <c r="F303" s="8" t="s">
        <v>314</v>
      </c>
    </row>
    <row r="304" customHeight="1" spans="1:6">
      <c r="A304" s="8" t="s">
        <v>931</v>
      </c>
      <c r="B304" s="8" t="s">
        <v>932</v>
      </c>
      <c r="C304" s="8" t="s">
        <v>933</v>
      </c>
      <c r="D304" s="8" t="s">
        <v>19</v>
      </c>
      <c r="E304" s="8" t="s">
        <v>355</v>
      </c>
      <c r="F304" s="8" t="s">
        <v>314</v>
      </c>
    </row>
    <row r="305" customHeight="1" spans="1:6">
      <c r="A305" s="8" t="s">
        <v>934</v>
      </c>
      <c r="B305" s="8" t="s">
        <v>935</v>
      </c>
      <c r="C305" s="8" t="s">
        <v>936</v>
      </c>
      <c r="D305" s="8" t="s">
        <v>19</v>
      </c>
      <c r="E305" s="8" t="s">
        <v>355</v>
      </c>
      <c r="F305" s="8" t="s">
        <v>314</v>
      </c>
    </row>
    <row r="306" customHeight="1" spans="1:6">
      <c r="A306" s="8" t="s">
        <v>937</v>
      </c>
      <c r="B306" s="8" t="s">
        <v>938</v>
      </c>
      <c r="C306" s="8" t="s">
        <v>939</v>
      </c>
      <c r="D306" s="8" t="s">
        <v>19</v>
      </c>
      <c r="E306" s="8" t="s">
        <v>355</v>
      </c>
      <c r="F306" s="8" t="s">
        <v>314</v>
      </c>
    </row>
    <row r="307" customHeight="1" spans="1:6">
      <c r="A307" s="8" t="s">
        <v>940</v>
      </c>
      <c r="B307" s="8" t="s">
        <v>941</v>
      </c>
      <c r="C307" s="8" t="s">
        <v>942</v>
      </c>
      <c r="D307" s="8" t="s">
        <v>19</v>
      </c>
      <c r="E307" s="8" t="s">
        <v>355</v>
      </c>
      <c r="F307" s="8" t="s">
        <v>314</v>
      </c>
    </row>
    <row r="308" customHeight="1" spans="1:6">
      <c r="A308" s="8" t="s">
        <v>943</v>
      </c>
      <c r="B308" s="8" t="s">
        <v>944</v>
      </c>
      <c r="C308" s="8" t="s">
        <v>945</v>
      </c>
      <c r="D308" s="8" t="s">
        <v>19</v>
      </c>
      <c r="E308" s="8" t="s">
        <v>355</v>
      </c>
      <c r="F308" s="8" t="s">
        <v>314</v>
      </c>
    </row>
    <row r="309" customHeight="1" spans="1:6">
      <c r="A309" s="8" t="s">
        <v>946</v>
      </c>
      <c r="B309" s="8" t="s">
        <v>947</v>
      </c>
      <c r="C309" s="8" t="s">
        <v>948</v>
      </c>
      <c r="D309" s="8" t="s">
        <v>19</v>
      </c>
      <c r="E309" s="8" t="s">
        <v>355</v>
      </c>
      <c r="F309" s="8" t="s">
        <v>314</v>
      </c>
    </row>
    <row r="310" customHeight="1" spans="1:6">
      <c r="A310" s="8" t="s">
        <v>949</v>
      </c>
      <c r="B310" s="8" t="s">
        <v>950</v>
      </c>
      <c r="C310" s="8" t="s">
        <v>951</v>
      </c>
      <c r="D310" s="8" t="s">
        <v>19</v>
      </c>
      <c r="E310" s="8" t="s">
        <v>355</v>
      </c>
      <c r="F310" s="8" t="s">
        <v>314</v>
      </c>
    </row>
    <row r="311" customHeight="1" spans="1:6">
      <c r="A311" s="8" t="s">
        <v>952</v>
      </c>
      <c r="B311" s="8" t="s">
        <v>953</v>
      </c>
      <c r="C311" s="8" t="s">
        <v>954</v>
      </c>
      <c r="D311" s="8" t="s">
        <v>19</v>
      </c>
      <c r="E311" s="8" t="s">
        <v>355</v>
      </c>
      <c r="F311" s="8" t="s">
        <v>314</v>
      </c>
    </row>
    <row r="312" customHeight="1" spans="1:6">
      <c r="A312" s="8" t="s">
        <v>955</v>
      </c>
      <c r="B312" s="8" t="s">
        <v>956</v>
      </c>
      <c r="C312" s="8" t="s">
        <v>957</v>
      </c>
      <c r="D312" s="8" t="s">
        <v>19</v>
      </c>
      <c r="E312" s="8" t="s">
        <v>355</v>
      </c>
      <c r="F312" s="8" t="s">
        <v>314</v>
      </c>
    </row>
    <row r="313" customHeight="1" spans="1:6">
      <c r="A313" s="8" t="s">
        <v>958</v>
      </c>
      <c r="B313" s="8" t="s">
        <v>959</v>
      </c>
      <c r="C313" s="8" t="s">
        <v>960</v>
      </c>
      <c r="D313" s="8" t="s">
        <v>19</v>
      </c>
      <c r="E313" s="8" t="s">
        <v>355</v>
      </c>
      <c r="F313" s="8" t="s">
        <v>314</v>
      </c>
    </row>
    <row r="314" customHeight="1" spans="1:6">
      <c r="A314" s="8" t="s">
        <v>961</v>
      </c>
      <c r="B314" s="8" t="s">
        <v>962</v>
      </c>
      <c r="C314" s="8" t="s">
        <v>963</v>
      </c>
      <c r="D314" s="8" t="s">
        <v>19</v>
      </c>
      <c r="E314" s="8" t="s">
        <v>355</v>
      </c>
      <c r="F314" s="8" t="s">
        <v>314</v>
      </c>
    </row>
    <row r="315" customHeight="1" spans="1:6">
      <c r="A315" s="8" t="s">
        <v>964</v>
      </c>
      <c r="B315" s="8" t="s">
        <v>965</v>
      </c>
      <c r="C315" s="8" t="s">
        <v>966</v>
      </c>
      <c r="D315" s="8" t="s">
        <v>19</v>
      </c>
      <c r="E315" s="8" t="s">
        <v>355</v>
      </c>
      <c r="F315" s="8" t="s">
        <v>314</v>
      </c>
    </row>
    <row r="316" customHeight="1" spans="1:6">
      <c r="A316" s="8" t="s">
        <v>967</v>
      </c>
      <c r="B316" s="8" t="s">
        <v>968</v>
      </c>
      <c r="C316" s="8" t="s">
        <v>969</v>
      </c>
      <c r="D316" s="8" t="s">
        <v>19</v>
      </c>
      <c r="E316" s="8" t="s">
        <v>355</v>
      </c>
      <c r="F316" s="8" t="s">
        <v>314</v>
      </c>
    </row>
    <row r="317" customHeight="1" spans="1:6">
      <c r="A317" s="8" t="s">
        <v>970</v>
      </c>
      <c r="B317" s="8" t="s">
        <v>971</v>
      </c>
      <c r="C317" s="8" t="s">
        <v>972</v>
      </c>
      <c r="D317" s="8" t="s">
        <v>19</v>
      </c>
      <c r="E317" s="8" t="s">
        <v>355</v>
      </c>
      <c r="F317" s="8" t="s">
        <v>314</v>
      </c>
    </row>
    <row r="318" customHeight="1" spans="1:6">
      <c r="A318" s="8" t="s">
        <v>973</v>
      </c>
      <c r="B318" s="8" t="s">
        <v>974</v>
      </c>
      <c r="C318" s="8" t="s">
        <v>975</v>
      </c>
      <c r="D318" s="8" t="s">
        <v>19</v>
      </c>
      <c r="E318" s="8" t="s">
        <v>355</v>
      </c>
      <c r="F318" s="8" t="s">
        <v>314</v>
      </c>
    </row>
    <row r="319" customHeight="1" spans="1:6">
      <c r="A319" s="8" t="s">
        <v>976</v>
      </c>
      <c r="B319" s="8" t="s">
        <v>977</v>
      </c>
      <c r="C319" s="8" t="s">
        <v>978</v>
      </c>
      <c r="D319" s="8" t="s">
        <v>19</v>
      </c>
      <c r="E319" s="8" t="s">
        <v>355</v>
      </c>
      <c r="F319" s="8" t="s">
        <v>321</v>
      </c>
    </row>
    <row r="320" customHeight="1" spans="1:6">
      <c r="A320" s="8" t="s">
        <v>979</v>
      </c>
      <c r="B320" s="8" t="s">
        <v>980</v>
      </c>
      <c r="C320" s="8" t="s">
        <v>981</v>
      </c>
      <c r="D320" s="8" t="s">
        <v>19</v>
      </c>
      <c r="E320" s="8" t="s">
        <v>355</v>
      </c>
      <c r="F320" s="8" t="s">
        <v>321</v>
      </c>
    </row>
    <row r="321" customHeight="1" spans="1:6">
      <c r="A321" s="8" t="s">
        <v>982</v>
      </c>
      <c r="B321" s="8" t="s">
        <v>983</v>
      </c>
      <c r="C321" s="8" t="s">
        <v>984</v>
      </c>
      <c r="D321" s="8" t="s">
        <v>19</v>
      </c>
      <c r="E321" s="8" t="s">
        <v>355</v>
      </c>
      <c r="F321" s="8" t="s">
        <v>321</v>
      </c>
    </row>
    <row r="322" customHeight="1" spans="1:6">
      <c r="A322" s="8" t="s">
        <v>985</v>
      </c>
      <c r="B322" s="8" t="s">
        <v>986</v>
      </c>
      <c r="C322" s="8" t="s">
        <v>987</v>
      </c>
      <c r="D322" s="8" t="s">
        <v>19</v>
      </c>
      <c r="E322" s="8" t="s">
        <v>355</v>
      </c>
      <c r="F322" s="8" t="s">
        <v>321</v>
      </c>
    </row>
    <row r="323" customHeight="1" spans="1:6">
      <c r="A323" s="8" t="s">
        <v>988</v>
      </c>
      <c r="B323" s="8" t="s">
        <v>989</v>
      </c>
      <c r="C323" s="8" t="s">
        <v>990</v>
      </c>
      <c r="D323" s="8" t="s">
        <v>19</v>
      </c>
      <c r="E323" s="8" t="s">
        <v>355</v>
      </c>
      <c r="F323" s="8" t="s">
        <v>321</v>
      </c>
    </row>
    <row r="324" customHeight="1" spans="1:6">
      <c r="A324" s="8" t="s">
        <v>991</v>
      </c>
      <c r="B324" s="8" t="s">
        <v>992</v>
      </c>
      <c r="C324" s="8" t="s">
        <v>993</v>
      </c>
      <c r="D324" s="8" t="s">
        <v>19</v>
      </c>
      <c r="E324" s="8" t="s">
        <v>355</v>
      </c>
      <c r="F324" s="8" t="s">
        <v>321</v>
      </c>
    </row>
    <row r="325" customHeight="1" spans="1:6">
      <c r="A325" s="8" t="s">
        <v>994</v>
      </c>
      <c r="B325" s="8" t="s">
        <v>995</v>
      </c>
      <c r="C325" s="8" t="s">
        <v>996</v>
      </c>
      <c r="D325" s="8" t="s">
        <v>19</v>
      </c>
      <c r="E325" s="8" t="s">
        <v>355</v>
      </c>
      <c r="F325" s="8" t="s">
        <v>321</v>
      </c>
    </row>
    <row r="326" customHeight="1" spans="1:6">
      <c r="A326" s="8" t="s">
        <v>997</v>
      </c>
      <c r="B326" s="8" t="s">
        <v>998</v>
      </c>
      <c r="C326" s="8" t="s">
        <v>999</v>
      </c>
      <c r="D326" s="8" t="s">
        <v>19</v>
      </c>
      <c r="E326" s="8" t="s">
        <v>355</v>
      </c>
      <c r="F326" s="8" t="s">
        <v>321</v>
      </c>
    </row>
    <row r="327" customHeight="1" spans="1:6">
      <c r="A327" s="8" t="s">
        <v>1000</v>
      </c>
      <c r="B327" s="8" t="s">
        <v>1001</v>
      </c>
      <c r="C327" s="8" t="s">
        <v>1002</v>
      </c>
      <c r="D327" s="8" t="s">
        <v>19</v>
      </c>
      <c r="E327" s="8" t="s">
        <v>355</v>
      </c>
      <c r="F327" s="8" t="s">
        <v>321</v>
      </c>
    </row>
    <row r="328" customHeight="1" spans="1:6">
      <c r="A328" s="8" t="s">
        <v>1003</v>
      </c>
      <c r="B328" s="8" t="s">
        <v>1004</v>
      </c>
      <c r="C328" s="8" t="s">
        <v>1005</v>
      </c>
      <c r="D328" s="8" t="s">
        <v>19</v>
      </c>
      <c r="E328" s="8" t="s">
        <v>355</v>
      </c>
      <c r="F328" s="8" t="s">
        <v>1006</v>
      </c>
    </row>
    <row r="329" customHeight="1" spans="1:6">
      <c r="A329" s="8" t="s">
        <v>1007</v>
      </c>
      <c r="B329" s="8" t="s">
        <v>1008</v>
      </c>
      <c r="C329" s="8" t="s">
        <v>1009</v>
      </c>
      <c r="D329" s="8" t="s">
        <v>19</v>
      </c>
      <c r="E329" s="8" t="s">
        <v>355</v>
      </c>
      <c r="F329" s="8" t="s">
        <v>1006</v>
      </c>
    </row>
    <row r="330" customHeight="1" spans="1:6">
      <c r="A330" s="8" t="s">
        <v>1010</v>
      </c>
      <c r="B330" s="8" t="s">
        <v>1011</v>
      </c>
      <c r="C330" s="8" t="s">
        <v>1012</v>
      </c>
      <c r="D330" s="8" t="s">
        <v>10</v>
      </c>
      <c r="E330" s="8" t="s">
        <v>1013</v>
      </c>
      <c r="F330" s="8" t="s">
        <v>29</v>
      </c>
    </row>
    <row r="331" customHeight="1" spans="1:6">
      <c r="A331" s="8" t="s">
        <v>1014</v>
      </c>
      <c r="B331" s="8" t="s">
        <v>1015</v>
      </c>
      <c r="C331" s="8" t="s">
        <v>1016</v>
      </c>
      <c r="D331" s="8" t="s">
        <v>10</v>
      </c>
      <c r="E331" s="8" t="s">
        <v>1013</v>
      </c>
      <c r="F331" s="8" t="s">
        <v>29</v>
      </c>
    </row>
    <row r="332" customHeight="1" spans="1:6">
      <c r="A332" s="8" t="s">
        <v>1017</v>
      </c>
      <c r="B332" s="8" t="s">
        <v>1018</v>
      </c>
      <c r="C332" s="8" t="s">
        <v>1019</v>
      </c>
      <c r="D332" s="8" t="s">
        <v>19</v>
      </c>
      <c r="E332" s="8" t="s">
        <v>1013</v>
      </c>
      <c r="F332" s="8" t="s">
        <v>29</v>
      </c>
    </row>
    <row r="333" customHeight="1" spans="1:6">
      <c r="A333" s="8" t="s">
        <v>1020</v>
      </c>
      <c r="B333" s="8" t="s">
        <v>1021</v>
      </c>
      <c r="C333" s="8" t="s">
        <v>1022</v>
      </c>
      <c r="D333" s="8" t="s">
        <v>19</v>
      </c>
      <c r="E333" s="8" t="s">
        <v>1013</v>
      </c>
      <c r="F333" s="8" t="s">
        <v>29</v>
      </c>
    </row>
    <row r="334" customHeight="1" spans="1:6">
      <c r="A334" s="8" t="s">
        <v>1023</v>
      </c>
      <c r="B334" s="8" t="s">
        <v>1024</v>
      </c>
      <c r="C334" s="8" t="s">
        <v>1025</v>
      </c>
      <c r="D334" s="8" t="s">
        <v>19</v>
      </c>
      <c r="E334" s="8" t="s">
        <v>1013</v>
      </c>
      <c r="F334" s="8" t="s">
        <v>29</v>
      </c>
    </row>
    <row r="335" customHeight="1" spans="1:6">
      <c r="A335" s="8" t="s">
        <v>1026</v>
      </c>
      <c r="B335" s="8" t="s">
        <v>1027</v>
      </c>
      <c r="C335" s="8" t="s">
        <v>1028</v>
      </c>
      <c r="D335" s="8" t="s">
        <v>10</v>
      </c>
      <c r="E335" s="8" t="s">
        <v>1013</v>
      </c>
      <c r="F335" s="8" t="s">
        <v>29</v>
      </c>
    </row>
    <row r="336" customHeight="1" spans="1:6">
      <c r="A336" s="8" t="s">
        <v>1029</v>
      </c>
      <c r="B336" s="8" t="s">
        <v>1030</v>
      </c>
      <c r="C336" s="8" t="s">
        <v>1031</v>
      </c>
      <c r="D336" s="8" t="s">
        <v>19</v>
      </c>
      <c r="E336" s="8" t="s">
        <v>1013</v>
      </c>
      <c r="F336" s="8" t="s">
        <v>29</v>
      </c>
    </row>
    <row r="337" customHeight="1" spans="1:6">
      <c r="A337" s="8" t="s">
        <v>1032</v>
      </c>
      <c r="B337" s="8" t="s">
        <v>1033</v>
      </c>
      <c r="C337" s="8" t="s">
        <v>1034</v>
      </c>
      <c r="D337" s="8" t="s">
        <v>19</v>
      </c>
      <c r="E337" s="8" t="s">
        <v>1013</v>
      </c>
      <c r="F337" s="8" t="s">
        <v>29</v>
      </c>
    </row>
    <row r="338" customHeight="1" spans="1:6">
      <c r="A338" s="8" t="s">
        <v>1035</v>
      </c>
      <c r="B338" s="8" t="s">
        <v>1036</v>
      </c>
      <c r="C338" s="8" t="s">
        <v>1037</v>
      </c>
      <c r="D338" s="8" t="s">
        <v>10</v>
      </c>
      <c r="E338" s="8" t="s">
        <v>1013</v>
      </c>
      <c r="F338" s="8" t="s">
        <v>45</v>
      </c>
    </row>
    <row r="339" customHeight="1" spans="1:6">
      <c r="A339" s="8" t="s">
        <v>1038</v>
      </c>
      <c r="B339" s="8" t="s">
        <v>1039</v>
      </c>
      <c r="C339" s="8" t="s">
        <v>1040</v>
      </c>
      <c r="D339" s="8" t="s">
        <v>10</v>
      </c>
      <c r="E339" s="8" t="s">
        <v>1013</v>
      </c>
      <c r="F339" s="8" t="s">
        <v>45</v>
      </c>
    </row>
    <row r="340" customHeight="1" spans="1:6">
      <c r="A340" s="8" t="s">
        <v>1041</v>
      </c>
      <c r="B340" s="8" t="s">
        <v>1042</v>
      </c>
      <c r="C340" s="8" t="s">
        <v>1043</v>
      </c>
      <c r="D340" s="8" t="s">
        <v>19</v>
      </c>
      <c r="E340" s="8" t="s">
        <v>1013</v>
      </c>
      <c r="F340" s="8" t="s">
        <v>314</v>
      </c>
    </row>
    <row r="341" customHeight="1" spans="1:6">
      <c r="A341" s="8" t="s">
        <v>1044</v>
      </c>
      <c r="B341" s="8" t="s">
        <v>1045</v>
      </c>
      <c r="C341" s="8" t="s">
        <v>1046</v>
      </c>
      <c r="D341" s="8" t="s">
        <v>19</v>
      </c>
      <c r="E341" s="8" t="s">
        <v>1013</v>
      </c>
      <c r="F341" s="8" t="s">
        <v>314</v>
      </c>
    </row>
    <row r="342" customHeight="1" spans="1:6">
      <c r="A342" s="8" t="s">
        <v>1047</v>
      </c>
      <c r="B342" s="8" t="s">
        <v>1048</v>
      </c>
      <c r="C342" s="8" t="s">
        <v>1049</v>
      </c>
      <c r="D342" s="8" t="s">
        <v>10</v>
      </c>
      <c r="E342" s="8" t="s">
        <v>1013</v>
      </c>
      <c r="F342" s="8" t="s">
        <v>314</v>
      </c>
    </row>
    <row r="343" customHeight="1" spans="1:6">
      <c r="A343" s="8" t="s">
        <v>1050</v>
      </c>
      <c r="B343" s="8" t="s">
        <v>1051</v>
      </c>
      <c r="C343" s="8" t="s">
        <v>1052</v>
      </c>
      <c r="D343" s="8" t="s">
        <v>10</v>
      </c>
      <c r="E343" s="8" t="s">
        <v>1053</v>
      </c>
      <c r="F343" s="8" t="s">
        <v>77</v>
      </c>
    </row>
    <row r="344" customHeight="1" spans="1:6">
      <c r="A344" s="8" t="s">
        <v>1054</v>
      </c>
      <c r="B344" s="8" t="s">
        <v>1055</v>
      </c>
      <c r="C344" s="8" t="s">
        <v>1056</v>
      </c>
      <c r="D344" s="8" t="s">
        <v>19</v>
      </c>
      <c r="E344" s="8" t="s">
        <v>1053</v>
      </c>
      <c r="F344" s="8" t="s">
        <v>77</v>
      </c>
    </row>
    <row r="345" customHeight="1" spans="1:6">
      <c r="A345" s="8" t="s">
        <v>1057</v>
      </c>
      <c r="B345" s="8" t="s">
        <v>1058</v>
      </c>
      <c r="C345" s="8" t="s">
        <v>1059</v>
      </c>
      <c r="D345" s="8" t="s">
        <v>19</v>
      </c>
      <c r="E345" s="8" t="s">
        <v>1060</v>
      </c>
      <c r="F345" s="8" t="s">
        <v>103</v>
      </c>
    </row>
    <row r="346" customHeight="1" spans="1:6">
      <c r="A346" s="8" t="s">
        <v>1061</v>
      </c>
      <c r="B346" s="8" t="s">
        <v>1062</v>
      </c>
      <c r="C346" s="8" t="s">
        <v>1063</v>
      </c>
      <c r="D346" s="8" t="s">
        <v>19</v>
      </c>
      <c r="E346" s="8" t="s">
        <v>1060</v>
      </c>
      <c r="F346" s="8" t="s">
        <v>103</v>
      </c>
    </row>
    <row r="347" customHeight="1" spans="1:6">
      <c r="A347" s="8" t="s">
        <v>1064</v>
      </c>
      <c r="B347" s="8" t="s">
        <v>1065</v>
      </c>
      <c r="C347" s="8" t="s">
        <v>1066</v>
      </c>
      <c r="D347" s="8" t="s">
        <v>19</v>
      </c>
      <c r="E347" s="8" t="s">
        <v>1060</v>
      </c>
      <c r="F347" s="8" t="s">
        <v>103</v>
      </c>
    </row>
    <row r="348" customHeight="1" spans="1:6">
      <c r="A348" s="8" t="s">
        <v>1067</v>
      </c>
      <c r="B348" s="8" t="s">
        <v>1068</v>
      </c>
      <c r="C348" s="8" t="s">
        <v>1069</v>
      </c>
      <c r="D348" s="8" t="s">
        <v>19</v>
      </c>
      <c r="E348" s="8" t="s">
        <v>1060</v>
      </c>
      <c r="F348" s="8" t="s">
        <v>103</v>
      </c>
    </row>
    <row r="349" customHeight="1" spans="1:6">
      <c r="A349" s="8" t="s">
        <v>1070</v>
      </c>
      <c r="B349" s="8" t="s">
        <v>1071</v>
      </c>
      <c r="C349" s="8" t="s">
        <v>1072</v>
      </c>
      <c r="D349" s="8" t="s">
        <v>19</v>
      </c>
      <c r="E349" s="8" t="s">
        <v>1060</v>
      </c>
      <c r="F349" s="8" t="s">
        <v>29</v>
      </c>
    </row>
    <row r="350" customHeight="1" spans="1:6">
      <c r="A350" s="8" t="s">
        <v>1073</v>
      </c>
      <c r="B350" s="8" t="s">
        <v>1074</v>
      </c>
      <c r="C350" s="8" t="s">
        <v>1075</v>
      </c>
      <c r="D350" s="8" t="s">
        <v>19</v>
      </c>
      <c r="E350" s="8" t="s">
        <v>1060</v>
      </c>
      <c r="F350" s="8" t="s">
        <v>29</v>
      </c>
    </row>
    <row r="351" customHeight="1" spans="1:6">
      <c r="A351" s="8" t="s">
        <v>1076</v>
      </c>
      <c r="B351" s="8" t="s">
        <v>1077</v>
      </c>
      <c r="C351" s="8" t="s">
        <v>1078</v>
      </c>
      <c r="D351" s="8" t="s">
        <v>19</v>
      </c>
      <c r="E351" s="8" t="s">
        <v>1060</v>
      </c>
      <c r="F351" s="8" t="s">
        <v>29</v>
      </c>
    </row>
    <row r="352" customHeight="1" spans="1:6">
      <c r="A352" s="8" t="s">
        <v>1079</v>
      </c>
      <c r="B352" s="8" t="s">
        <v>1080</v>
      </c>
      <c r="C352" s="8" t="s">
        <v>1081</v>
      </c>
      <c r="D352" s="8" t="s">
        <v>19</v>
      </c>
      <c r="E352" s="8" t="s">
        <v>1060</v>
      </c>
      <c r="F352" s="8" t="s">
        <v>29</v>
      </c>
    </row>
    <row r="353" customHeight="1" spans="1:6">
      <c r="A353" s="8" t="s">
        <v>1082</v>
      </c>
      <c r="B353" s="8" t="s">
        <v>1083</v>
      </c>
      <c r="C353" s="8" t="s">
        <v>1084</v>
      </c>
      <c r="D353" s="8" t="s">
        <v>19</v>
      </c>
      <c r="E353" s="8" t="s">
        <v>1060</v>
      </c>
      <c r="F353" s="8" t="s">
        <v>29</v>
      </c>
    </row>
    <row r="354" customHeight="1" spans="1:6">
      <c r="A354" s="8" t="s">
        <v>1085</v>
      </c>
      <c r="B354" s="8" t="s">
        <v>1086</v>
      </c>
      <c r="C354" s="8" t="s">
        <v>1087</v>
      </c>
      <c r="D354" s="8" t="s">
        <v>19</v>
      </c>
      <c r="E354" s="8" t="s">
        <v>1060</v>
      </c>
      <c r="F354" s="8" t="s">
        <v>29</v>
      </c>
    </row>
    <row r="355" customHeight="1" spans="1:6">
      <c r="A355" s="8" t="s">
        <v>1088</v>
      </c>
      <c r="B355" s="8" t="s">
        <v>1089</v>
      </c>
      <c r="C355" s="8" t="s">
        <v>1090</v>
      </c>
      <c r="D355" s="8" t="s">
        <v>19</v>
      </c>
      <c r="E355" s="8" t="s">
        <v>1060</v>
      </c>
      <c r="F355" s="8" t="s">
        <v>29</v>
      </c>
    </row>
    <row r="356" customHeight="1" spans="1:6">
      <c r="A356" s="8" t="s">
        <v>1091</v>
      </c>
      <c r="B356" s="8" t="s">
        <v>1092</v>
      </c>
      <c r="C356" s="8" t="s">
        <v>1093</v>
      </c>
      <c r="D356" s="8" t="s">
        <v>19</v>
      </c>
      <c r="E356" s="8" t="s">
        <v>1060</v>
      </c>
      <c r="F356" s="8" t="s">
        <v>29</v>
      </c>
    </row>
    <row r="357" customHeight="1" spans="1:6">
      <c r="A357" s="8" t="s">
        <v>1094</v>
      </c>
      <c r="B357" s="8" t="s">
        <v>1095</v>
      </c>
      <c r="C357" s="8" t="s">
        <v>1096</v>
      </c>
      <c r="D357" s="8" t="s">
        <v>19</v>
      </c>
      <c r="E357" s="8" t="s">
        <v>1060</v>
      </c>
      <c r="F357" s="8" t="s">
        <v>29</v>
      </c>
    </row>
    <row r="358" customHeight="1" spans="1:6">
      <c r="A358" s="8" t="s">
        <v>1097</v>
      </c>
      <c r="B358" s="8" t="s">
        <v>1098</v>
      </c>
      <c r="C358" s="8" t="s">
        <v>1099</v>
      </c>
      <c r="D358" s="8" t="s">
        <v>19</v>
      </c>
      <c r="E358" s="8" t="s">
        <v>1060</v>
      </c>
      <c r="F358" s="8" t="s">
        <v>1100</v>
      </c>
    </row>
    <row r="359" customHeight="1" spans="1:6">
      <c r="A359" s="8" t="s">
        <v>1101</v>
      </c>
      <c r="B359" s="8" t="s">
        <v>1102</v>
      </c>
      <c r="C359" s="8" t="s">
        <v>1103</v>
      </c>
      <c r="D359" s="8" t="s">
        <v>19</v>
      </c>
      <c r="E359" s="8" t="s">
        <v>1060</v>
      </c>
      <c r="F359" s="8" t="s">
        <v>1100</v>
      </c>
    </row>
    <row r="360" customHeight="1" spans="1:6">
      <c r="A360" s="8" t="s">
        <v>1104</v>
      </c>
      <c r="B360" s="8" t="s">
        <v>1105</v>
      </c>
      <c r="C360" s="8" t="s">
        <v>1106</v>
      </c>
      <c r="D360" s="8" t="s">
        <v>19</v>
      </c>
      <c r="E360" s="8" t="s">
        <v>1060</v>
      </c>
      <c r="F360" s="8" t="s">
        <v>1100</v>
      </c>
    </row>
    <row r="361" customHeight="1" spans="1:6">
      <c r="A361" s="8" t="s">
        <v>1107</v>
      </c>
      <c r="B361" s="8" t="s">
        <v>1108</v>
      </c>
      <c r="C361" s="8" t="s">
        <v>1109</v>
      </c>
      <c r="D361" s="8" t="s">
        <v>19</v>
      </c>
      <c r="E361" s="8" t="s">
        <v>1060</v>
      </c>
      <c r="F361" s="8" t="s">
        <v>45</v>
      </c>
    </row>
    <row r="362" customHeight="1" spans="1:6">
      <c r="A362" s="8" t="s">
        <v>1110</v>
      </c>
      <c r="B362" s="8" t="s">
        <v>1111</v>
      </c>
      <c r="C362" s="8" t="s">
        <v>1112</v>
      </c>
      <c r="D362" s="8" t="s">
        <v>19</v>
      </c>
      <c r="E362" s="8" t="s">
        <v>1060</v>
      </c>
      <c r="F362" s="8" t="s">
        <v>321</v>
      </c>
    </row>
    <row r="363" customHeight="1" spans="1:6">
      <c r="A363" s="8" t="s">
        <v>1113</v>
      </c>
      <c r="B363" s="8" t="s">
        <v>1114</v>
      </c>
      <c r="C363" s="8" t="s">
        <v>1115</v>
      </c>
      <c r="D363" s="8" t="s">
        <v>19</v>
      </c>
      <c r="E363" s="8" t="s">
        <v>1060</v>
      </c>
      <c r="F363" s="8" t="s">
        <v>321</v>
      </c>
    </row>
    <row r="364" customHeight="1" spans="1:6">
      <c r="A364" s="8" t="s">
        <v>1116</v>
      </c>
      <c r="B364" s="8" t="s">
        <v>1117</v>
      </c>
      <c r="C364" s="8" t="s">
        <v>1118</v>
      </c>
      <c r="D364" s="8" t="s">
        <v>19</v>
      </c>
      <c r="E364" s="8" t="s">
        <v>1060</v>
      </c>
      <c r="F364" s="8" t="s">
        <v>321</v>
      </c>
    </row>
    <row r="365" customHeight="1" spans="1:6">
      <c r="A365" s="8" t="s">
        <v>1119</v>
      </c>
      <c r="B365" s="8" t="s">
        <v>1120</v>
      </c>
      <c r="C365" s="8" t="s">
        <v>1121</v>
      </c>
      <c r="D365" s="8" t="s">
        <v>19</v>
      </c>
      <c r="E365" s="8" t="s">
        <v>1060</v>
      </c>
      <c r="F365" s="8" t="s">
        <v>321</v>
      </c>
    </row>
    <row r="366" customHeight="1" spans="1:6">
      <c r="A366" s="8" t="s">
        <v>1122</v>
      </c>
      <c r="B366" s="8" t="s">
        <v>1123</v>
      </c>
      <c r="C366" s="8" t="s">
        <v>1124</v>
      </c>
      <c r="D366" s="8" t="s">
        <v>19</v>
      </c>
      <c r="E366" s="8" t="s">
        <v>1060</v>
      </c>
      <c r="F366" s="8" t="s">
        <v>321</v>
      </c>
    </row>
    <row r="367" customHeight="1" spans="1:6">
      <c r="A367" s="8" t="s">
        <v>1125</v>
      </c>
      <c r="B367" s="8" t="s">
        <v>1126</v>
      </c>
      <c r="C367" s="8" t="s">
        <v>1127</v>
      </c>
      <c r="D367" s="8" t="s">
        <v>19</v>
      </c>
      <c r="E367" s="8" t="s">
        <v>1060</v>
      </c>
      <c r="F367" s="8" t="s">
        <v>321</v>
      </c>
    </row>
    <row r="368" customHeight="1" spans="1:6">
      <c r="A368" s="8" t="s">
        <v>1128</v>
      </c>
      <c r="B368" s="8" t="s">
        <v>1129</v>
      </c>
      <c r="C368" s="8" t="s">
        <v>1130</v>
      </c>
      <c r="D368" s="8" t="s">
        <v>19</v>
      </c>
      <c r="E368" s="8" t="s">
        <v>1060</v>
      </c>
      <c r="F368" s="8" t="s">
        <v>1006</v>
      </c>
    </row>
    <row r="369" customHeight="1" spans="1:6">
      <c r="A369" s="8" t="s">
        <v>1131</v>
      </c>
      <c r="B369" s="8" t="s">
        <v>1132</v>
      </c>
      <c r="C369" s="8" t="s">
        <v>1133</v>
      </c>
      <c r="D369" s="8" t="s">
        <v>19</v>
      </c>
      <c r="E369" s="8" t="s">
        <v>1060</v>
      </c>
      <c r="F369" s="8" t="s">
        <v>1006</v>
      </c>
    </row>
    <row r="370" customHeight="1" spans="1:6">
      <c r="A370" s="8" t="s">
        <v>1134</v>
      </c>
      <c r="B370" s="8" t="s">
        <v>1135</v>
      </c>
      <c r="C370" s="8" t="s">
        <v>1136</v>
      </c>
      <c r="D370" s="8" t="s">
        <v>19</v>
      </c>
      <c r="E370" s="8" t="s">
        <v>1137</v>
      </c>
      <c r="F370" s="8" t="s">
        <v>1138</v>
      </c>
    </row>
    <row r="371" customHeight="1" spans="1:6">
      <c r="A371" s="8" t="s">
        <v>1139</v>
      </c>
      <c r="B371" s="8" t="s">
        <v>1140</v>
      </c>
      <c r="C371" s="8" t="s">
        <v>1141</v>
      </c>
      <c r="D371" s="8" t="s">
        <v>19</v>
      </c>
      <c r="E371" s="8" t="s">
        <v>1137</v>
      </c>
      <c r="F371" s="8" t="s">
        <v>356</v>
      </c>
    </row>
    <row r="372" customHeight="1" spans="1:6">
      <c r="A372" s="8" t="s">
        <v>1142</v>
      </c>
      <c r="B372" s="8" t="s">
        <v>1143</v>
      </c>
      <c r="C372" s="8" t="s">
        <v>1144</v>
      </c>
      <c r="D372" s="8" t="s">
        <v>10</v>
      </c>
      <c r="E372" s="8" t="s">
        <v>1145</v>
      </c>
      <c r="F372" s="8" t="s">
        <v>45</v>
      </c>
    </row>
    <row r="373" customHeight="1" spans="1:6">
      <c r="A373" s="8" t="s">
        <v>1146</v>
      </c>
      <c r="B373" s="8" t="s">
        <v>1147</v>
      </c>
      <c r="C373" s="8" t="s">
        <v>1148</v>
      </c>
      <c r="D373" s="8" t="s">
        <v>19</v>
      </c>
      <c r="E373" s="8" t="s">
        <v>1145</v>
      </c>
      <c r="F373" s="8" t="s">
        <v>45</v>
      </c>
    </row>
    <row r="374" customHeight="1" spans="1:6">
      <c r="A374" s="8" t="s">
        <v>1149</v>
      </c>
      <c r="B374" s="8" t="s">
        <v>1150</v>
      </c>
      <c r="C374" s="8" t="s">
        <v>1151</v>
      </c>
      <c r="D374" s="8" t="s">
        <v>19</v>
      </c>
      <c r="E374" s="8" t="s">
        <v>1145</v>
      </c>
      <c r="F374" s="8" t="s">
        <v>45</v>
      </c>
    </row>
    <row r="375" customHeight="1" spans="1:6">
      <c r="A375" s="8" t="s">
        <v>1152</v>
      </c>
      <c r="B375" s="8" t="s">
        <v>1153</v>
      </c>
      <c r="C375" s="8" t="s">
        <v>1154</v>
      </c>
      <c r="D375" s="8" t="s">
        <v>19</v>
      </c>
      <c r="E375" s="8" t="s">
        <v>1145</v>
      </c>
      <c r="F375" s="8" t="s">
        <v>45</v>
      </c>
    </row>
    <row r="376" customHeight="1" spans="1:6">
      <c r="A376" s="8" t="s">
        <v>1155</v>
      </c>
      <c r="B376" s="8" t="s">
        <v>1156</v>
      </c>
      <c r="C376" s="8" t="s">
        <v>1157</v>
      </c>
      <c r="D376" s="8" t="s">
        <v>19</v>
      </c>
      <c r="E376" s="8" t="s">
        <v>1145</v>
      </c>
      <c r="F376" s="8" t="s">
        <v>45</v>
      </c>
    </row>
    <row r="377" customHeight="1" spans="1:6">
      <c r="A377" s="8" t="s">
        <v>1158</v>
      </c>
      <c r="B377" s="8" t="s">
        <v>1159</v>
      </c>
      <c r="C377" s="8" t="s">
        <v>1160</v>
      </c>
      <c r="D377" s="8" t="s">
        <v>19</v>
      </c>
      <c r="E377" s="8" t="s">
        <v>1145</v>
      </c>
      <c r="F377" s="8" t="s">
        <v>314</v>
      </c>
    </row>
  </sheetData>
  <sortState ref="A3:F301">
    <sortCondition ref="E3:E301"/>
    <sortCondition ref="F3:F301"/>
    <sortCondition ref="B3:B301"/>
  </sortState>
  <mergeCells count="1">
    <mergeCell ref="A1:F1"/>
  </mergeCells>
  <conditionalFormatting sqref="B306">
    <cfRule type="duplicateValues" dxfId="0" priority="72"/>
  </conditionalFormatting>
  <conditionalFormatting sqref="B307">
    <cfRule type="duplicateValues" dxfId="0" priority="71"/>
  </conditionalFormatting>
  <conditionalFormatting sqref="B308">
    <cfRule type="duplicateValues" dxfId="0" priority="70"/>
  </conditionalFormatting>
  <conditionalFormatting sqref="B309">
    <cfRule type="duplicateValues" dxfId="0" priority="69"/>
  </conditionalFormatting>
  <conditionalFormatting sqref="B310">
    <cfRule type="duplicateValues" dxfId="0" priority="68"/>
  </conditionalFormatting>
  <conditionalFormatting sqref="B311">
    <cfRule type="duplicateValues" dxfId="0" priority="67"/>
  </conditionalFormatting>
  <conditionalFormatting sqref="B312">
    <cfRule type="duplicateValues" dxfId="0" priority="66"/>
  </conditionalFormatting>
  <conditionalFormatting sqref="B313">
    <cfRule type="duplicateValues" dxfId="0" priority="65"/>
  </conditionalFormatting>
  <conditionalFormatting sqref="B314">
    <cfRule type="duplicateValues" dxfId="0" priority="64"/>
  </conditionalFormatting>
  <conditionalFormatting sqref="B315">
    <cfRule type="duplicateValues" dxfId="0" priority="63"/>
  </conditionalFormatting>
  <conditionalFormatting sqref="B316">
    <cfRule type="duplicateValues" dxfId="0" priority="62"/>
  </conditionalFormatting>
  <conditionalFormatting sqref="B317">
    <cfRule type="duplicateValues" dxfId="0" priority="61"/>
  </conditionalFormatting>
  <conditionalFormatting sqref="B318">
    <cfRule type="duplicateValues" dxfId="0" priority="60"/>
  </conditionalFormatting>
  <conditionalFormatting sqref="B319">
    <cfRule type="duplicateValues" dxfId="0" priority="59"/>
  </conditionalFormatting>
  <conditionalFormatting sqref="B320">
    <cfRule type="duplicateValues" dxfId="0" priority="58"/>
  </conditionalFormatting>
  <conditionalFormatting sqref="B321">
    <cfRule type="duplicateValues" dxfId="0" priority="57"/>
  </conditionalFormatting>
  <conditionalFormatting sqref="B322">
    <cfRule type="duplicateValues" dxfId="0" priority="56"/>
  </conditionalFormatting>
  <conditionalFormatting sqref="B323">
    <cfRule type="duplicateValues" dxfId="0" priority="55"/>
  </conditionalFormatting>
  <conditionalFormatting sqref="B324">
    <cfRule type="duplicateValues" dxfId="0" priority="54"/>
  </conditionalFormatting>
  <conditionalFormatting sqref="B325">
    <cfRule type="duplicateValues" dxfId="0" priority="53"/>
  </conditionalFormatting>
  <conditionalFormatting sqref="B326">
    <cfRule type="duplicateValues" dxfId="0" priority="52"/>
  </conditionalFormatting>
  <conditionalFormatting sqref="B327">
    <cfRule type="duplicateValues" dxfId="0" priority="51"/>
  </conditionalFormatting>
  <conditionalFormatting sqref="B328">
    <cfRule type="duplicateValues" dxfId="0" priority="50"/>
  </conditionalFormatting>
  <conditionalFormatting sqref="B329">
    <cfRule type="duplicateValues" dxfId="0" priority="49"/>
  </conditionalFormatting>
  <conditionalFormatting sqref="B330">
    <cfRule type="duplicateValues" dxfId="0" priority="48"/>
  </conditionalFormatting>
  <conditionalFormatting sqref="B331">
    <cfRule type="duplicateValues" dxfId="0" priority="47"/>
  </conditionalFormatting>
  <conditionalFormatting sqref="B332">
    <cfRule type="duplicateValues" dxfId="0" priority="46"/>
  </conditionalFormatting>
  <conditionalFormatting sqref="B333">
    <cfRule type="duplicateValues" dxfId="0" priority="45"/>
  </conditionalFormatting>
  <conditionalFormatting sqref="B334">
    <cfRule type="duplicateValues" dxfId="0" priority="44"/>
  </conditionalFormatting>
  <conditionalFormatting sqref="B335">
    <cfRule type="duplicateValues" dxfId="0" priority="43"/>
  </conditionalFormatting>
  <conditionalFormatting sqref="B336">
    <cfRule type="duplicateValues" dxfId="0" priority="42"/>
  </conditionalFormatting>
  <conditionalFormatting sqref="B337">
    <cfRule type="duplicateValues" dxfId="0" priority="41"/>
  </conditionalFormatting>
  <conditionalFormatting sqref="B338">
    <cfRule type="duplicateValues" dxfId="0" priority="40"/>
  </conditionalFormatting>
  <conditionalFormatting sqref="B339">
    <cfRule type="duplicateValues" dxfId="0" priority="39"/>
  </conditionalFormatting>
  <conditionalFormatting sqref="B340">
    <cfRule type="duplicateValues" dxfId="0" priority="38"/>
  </conditionalFormatting>
  <conditionalFormatting sqref="B341">
    <cfRule type="duplicateValues" dxfId="0" priority="37"/>
  </conditionalFormatting>
  <conditionalFormatting sqref="B342">
    <cfRule type="duplicateValues" dxfId="0" priority="36"/>
  </conditionalFormatting>
  <conditionalFormatting sqref="B343">
    <cfRule type="duplicateValues" dxfId="0" priority="35"/>
  </conditionalFormatting>
  <conditionalFormatting sqref="B344">
    <cfRule type="duplicateValues" dxfId="0" priority="34"/>
  </conditionalFormatting>
  <conditionalFormatting sqref="B345">
    <cfRule type="duplicateValues" dxfId="0" priority="33"/>
  </conditionalFormatting>
  <conditionalFormatting sqref="B346">
    <cfRule type="duplicateValues" dxfId="0" priority="32"/>
  </conditionalFormatting>
  <conditionalFormatting sqref="B347">
    <cfRule type="duplicateValues" dxfId="0" priority="31"/>
  </conditionalFormatting>
  <conditionalFormatting sqref="B348">
    <cfRule type="duplicateValues" dxfId="0" priority="30"/>
  </conditionalFormatting>
  <conditionalFormatting sqref="B349">
    <cfRule type="duplicateValues" dxfId="0" priority="29"/>
  </conditionalFormatting>
  <conditionalFormatting sqref="B350">
    <cfRule type="duplicateValues" dxfId="0" priority="28"/>
  </conditionalFormatting>
  <conditionalFormatting sqref="B351">
    <cfRule type="duplicateValues" dxfId="0" priority="27"/>
  </conditionalFormatting>
  <conditionalFormatting sqref="B352">
    <cfRule type="duplicateValues" dxfId="0" priority="26"/>
  </conditionalFormatting>
  <conditionalFormatting sqref="B353">
    <cfRule type="duplicateValues" dxfId="0" priority="25"/>
  </conditionalFormatting>
  <conditionalFormatting sqref="B354">
    <cfRule type="duplicateValues" dxfId="0" priority="24"/>
  </conditionalFormatting>
  <conditionalFormatting sqref="B355">
    <cfRule type="duplicateValues" dxfId="0" priority="23"/>
  </conditionalFormatting>
  <conditionalFormatting sqref="B356">
    <cfRule type="duplicateValues" dxfId="0" priority="22"/>
  </conditionalFormatting>
  <conditionalFormatting sqref="B357">
    <cfRule type="duplicateValues" dxfId="0" priority="21"/>
  </conditionalFormatting>
  <conditionalFormatting sqref="B358">
    <cfRule type="duplicateValues" dxfId="0" priority="20"/>
  </conditionalFormatting>
  <conditionalFormatting sqref="B359">
    <cfRule type="duplicateValues" dxfId="0" priority="19"/>
  </conditionalFormatting>
  <conditionalFormatting sqref="B360">
    <cfRule type="duplicateValues" dxfId="0" priority="18"/>
  </conditionalFormatting>
  <conditionalFormatting sqref="B361">
    <cfRule type="duplicateValues" dxfId="0" priority="17"/>
  </conditionalFormatting>
  <conditionalFormatting sqref="B362">
    <cfRule type="duplicateValues" dxfId="0" priority="16"/>
  </conditionalFormatting>
  <conditionalFormatting sqref="B363">
    <cfRule type="duplicateValues" dxfId="0" priority="15"/>
  </conditionalFormatting>
  <conditionalFormatting sqref="B364">
    <cfRule type="duplicateValues" dxfId="0" priority="14"/>
  </conditionalFormatting>
  <conditionalFormatting sqref="B365">
    <cfRule type="duplicateValues" dxfId="0" priority="13"/>
  </conditionalFormatting>
  <conditionalFormatting sqref="B366">
    <cfRule type="duplicateValues" dxfId="0" priority="12"/>
  </conditionalFormatting>
  <conditionalFormatting sqref="B367">
    <cfRule type="duplicateValues" dxfId="0" priority="11"/>
  </conditionalFormatting>
  <conditionalFormatting sqref="B368">
    <cfRule type="duplicateValues" dxfId="0" priority="10"/>
  </conditionalFormatting>
  <conditionalFormatting sqref="B369">
    <cfRule type="duplicateValues" dxfId="0" priority="9"/>
  </conditionalFormatting>
  <conditionalFormatting sqref="B370">
    <cfRule type="duplicateValues" dxfId="0" priority="8"/>
  </conditionalFormatting>
  <conditionalFormatting sqref="B371">
    <cfRule type="duplicateValues" dxfId="0" priority="7"/>
  </conditionalFormatting>
  <conditionalFormatting sqref="B372">
    <cfRule type="duplicateValues" dxfId="0" priority="6"/>
  </conditionalFormatting>
  <conditionalFormatting sqref="B373">
    <cfRule type="duplicateValues" dxfId="0" priority="5"/>
  </conditionalFormatting>
  <conditionalFormatting sqref="B374">
    <cfRule type="duplicateValues" dxfId="0" priority="4"/>
  </conditionalFormatting>
  <conditionalFormatting sqref="B375">
    <cfRule type="duplicateValues" dxfId="0" priority="3"/>
  </conditionalFormatting>
  <conditionalFormatting sqref="B376">
    <cfRule type="duplicateValues" dxfId="0" priority="2"/>
  </conditionalFormatting>
  <conditionalFormatting sqref="B377">
    <cfRule type="duplicateValues" dxfId="0" priority="1"/>
  </conditionalFormatting>
  <conditionalFormatting sqref="B3:B305">
    <cfRule type="duplicateValues" dxfId="0" priority="73"/>
  </conditionalFormatting>
  <conditionalFormatting sqref="B1:B2 B378:B1048576">
    <cfRule type="duplicateValues" dxfId="1" priority="1003"/>
  </conditionalFormatting>
  <conditionalFormatting sqref="C1:C2 C378:C1048576">
    <cfRule type="duplicateValues" dxfId="1" priority="1002"/>
  </conditionalFormatting>
  <printOptions horizontalCentered="1"/>
  <pageMargins left="0.393055555555556" right="0.393055555555556" top="0.393055555555556" bottom="0.393055555555556" header="0.297916666666667" footer="0.297916666666667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小瓶子</cp:lastModifiedBy>
  <dcterms:created xsi:type="dcterms:W3CDTF">2006-09-16T16:00:00Z</dcterms:created>
  <dcterms:modified xsi:type="dcterms:W3CDTF">2022-11-15T02:34:53Z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KSOReadingLayout">
    <vt:bool>true</vt:bool>
  </property>
  <property fmtid="{D5CDD505-2E9C-101B-9397-08002B2CF9AE}" pid="4" name="ICV">
    <vt:lpwstr>DC35C0D100F74AEA8096B7BF35BBD4B4</vt:lpwstr>
  </property>
</Properties>
</file>