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15" windowHeight="13215" activeTab="0"/>
  </bookViews>
  <sheets>
    <sheet name="论文答辩结果" sheetId="1" r:id="rId1"/>
  </sheets>
  <definedNames>
    <definedName name="_xlnm.Print_Titles" localSheetId="0">'论文答辩结果'!$1:$2</definedName>
  </definedNames>
  <calcPr calcMode="manual" fullCalcOnLoad="1"/>
</workbook>
</file>

<file path=xl/sharedStrings.xml><?xml version="1.0" encoding="utf-8"?>
<sst xmlns="http://schemas.openxmlformats.org/spreadsheetml/2006/main" count="1487" uniqueCount="618">
  <si>
    <t>广东财经大学继续教育学院2022年上半年
学士学位论文答辩结果</t>
  </si>
  <si>
    <t>序号</t>
  </si>
  <si>
    <t>学习形式</t>
  </si>
  <si>
    <t>准考证号/学号</t>
  </si>
  <si>
    <t>姓名</t>
  </si>
  <si>
    <t>专业</t>
  </si>
  <si>
    <t>答辩成绩</t>
  </si>
  <si>
    <t>自学考试</t>
  </si>
  <si>
    <t>010517311358</t>
  </si>
  <si>
    <t>金诗雨</t>
  </si>
  <si>
    <t>工商管理</t>
  </si>
  <si>
    <t>优秀</t>
  </si>
  <si>
    <t>010519308622</t>
  </si>
  <si>
    <t>陆婉婷</t>
  </si>
  <si>
    <t>中等</t>
  </si>
  <si>
    <t>060618300219</t>
  </si>
  <si>
    <t>陈伟杰</t>
  </si>
  <si>
    <t>060619300526</t>
  </si>
  <si>
    <t>杜慧妹</t>
  </si>
  <si>
    <t>良好</t>
  </si>
  <si>
    <t>010519307568</t>
  </si>
  <si>
    <t>林平</t>
  </si>
  <si>
    <t>010519300864</t>
  </si>
  <si>
    <t>崔鸿杰</t>
  </si>
  <si>
    <t>010519303262</t>
  </si>
  <si>
    <t>王子怡</t>
  </si>
  <si>
    <t>010518313524</t>
  </si>
  <si>
    <t>陆芷悠</t>
  </si>
  <si>
    <t>010517311009</t>
  </si>
  <si>
    <t>刘轩</t>
  </si>
  <si>
    <t>018416200933</t>
  </si>
  <si>
    <t>徐康桂</t>
  </si>
  <si>
    <t>010519314530</t>
  </si>
  <si>
    <t>林泽仁</t>
  </si>
  <si>
    <t>060619300616</t>
  </si>
  <si>
    <t>李雅芝</t>
  </si>
  <si>
    <t>010519306706</t>
  </si>
  <si>
    <t>蒋满康</t>
  </si>
  <si>
    <t>010518302299</t>
  </si>
  <si>
    <t>湛绮玲</t>
  </si>
  <si>
    <t>010519303251</t>
  </si>
  <si>
    <t>林慧宜</t>
  </si>
  <si>
    <t>010519300866</t>
  </si>
  <si>
    <t>黎惠盈</t>
  </si>
  <si>
    <t>060619300763</t>
  </si>
  <si>
    <t>沈晓璇</t>
  </si>
  <si>
    <t>010519304860</t>
  </si>
  <si>
    <t>吴灿亮</t>
  </si>
  <si>
    <t>及格</t>
  </si>
  <si>
    <t>060619200461</t>
  </si>
  <si>
    <t>张戴君</t>
  </si>
  <si>
    <t>010519101422</t>
  </si>
  <si>
    <t>郑晓君</t>
  </si>
  <si>
    <t>010519317293</t>
  </si>
  <si>
    <t>何芷欣</t>
  </si>
  <si>
    <t>010518318363</t>
  </si>
  <si>
    <t>李乐怡</t>
  </si>
  <si>
    <t>010519201629</t>
  </si>
  <si>
    <t>龙其通</t>
  </si>
  <si>
    <t>010519304046</t>
  </si>
  <si>
    <t>郑冬儿</t>
  </si>
  <si>
    <t>010517312053</t>
  </si>
  <si>
    <t>苏小玉</t>
  </si>
  <si>
    <t>011419300534</t>
  </si>
  <si>
    <t>林巧萍</t>
  </si>
  <si>
    <t>010519307765</t>
  </si>
  <si>
    <t>梁羡愉</t>
  </si>
  <si>
    <t>010519301620</t>
  </si>
  <si>
    <t>陈树养</t>
  </si>
  <si>
    <t>010519303264</t>
  </si>
  <si>
    <t>张叶群</t>
  </si>
  <si>
    <t>010519303248</t>
  </si>
  <si>
    <t>黎颍欣</t>
  </si>
  <si>
    <t>010519303301</t>
  </si>
  <si>
    <t>陈滢</t>
  </si>
  <si>
    <t>060517303148</t>
  </si>
  <si>
    <t>王晓晴</t>
  </si>
  <si>
    <t>011417301145</t>
  </si>
  <si>
    <t>谢莲花</t>
  </si>
  <si>
    <t>090119300370</t>
  </si>
  <si>
    <t>凌钰玲</t>
  </si>
  <si>
    <t>040417301331</t>
  </si>
  <si>
    <t>李杨默涵</t>
  </si>
  <si>
    <t>010517311859</t>
  </si>
  <si>
    <t>吕圣源</t>
  </si>
  <si>
    <t>010519312861</t>
  </si>
  <si>
    <t>伍超颖</t>
  </si>
  <si>
    <t>010519304581</t>
  </si>
  <si>
    <t>黄雪娜</t>
  </si>
  <si>
    <t>010519303260</t>
  </si>
  <si>
    <t>冯颖欣</t>
  </si>
  <si>
    <t>060619300983</t>
  </si>
  <si>
    <t>蔡景泉</t>
  </si>
  <si>
    <t>010519320518</t>
  </si>
  <si>
    <t>江静仪</t>
  </si>
  <si>
    <t>010519314057</t>
  </si>
  <si>
    <t>林伊诺</t>
  </si>
  <si>
    <t>010518300969</t>
  </si>
  <si>
    <t>陈礼贤</t>
  </si>
  <si>
    <t>010519301999</t>
  </si>
  <si>
    <t>陈燕芬</t>
  </si>
  <si>
    <t>010519201626</t>
  </si>
  <si>
    <t>王乐遥</t>
  </si>
  <si>
    <t>010519300888</t>
  </si>
  <si>
    <t>林嘉诚</t>
  </si>
  <si>
    <t>090119300390</t>
  </si>
  <si>
    <t>张秀梅</t>
  </si>
  <si>
    <t>060619300844</t>
  </si>
  <si>
    <t>陈树楠</t>
  </si>
  <si>
    <t>010519303266</t>
  </si>
  <si>
    <t>万宇茵</t>
  </si>
  <si>
    <t>060619300656</t>
  </si>
  <si>
    <t>赵英福</t>
  </si>
  <si>
    <t>010520304503</t>
  </si>
  <si>
    <t>蔡一非</t>
  </si>
  <si>
    <t>010519308361</t>
  </si>
  <si>
    <t>周雨</t>
  </si>
  <si>
    <t>010519320494</t>
  </si>
  <si>
    <t>刘佳敏</t>
  </si>
  <si>
    <t>010518313193</t>
  </si>
  <si>
    <t>张云皓</t>
  </si>
  <si>
    <t>090119300253</t>
  </si>
  <si>
    <t>黄思思</t>
  </si>
  <si>
    <t>010518313393</t>
  </si>
  <si>
    <t>黎穗锦</t>
  </si>
  <si>
    <t>010517301692</t>
  </si>
  <si>
    <t>杜韵莹</t>
  </si>
  <si>
    <t>010518317968</t>
  </si>
  <si>
    <t>叶青华</t>
  </si>
  <si>
    <t>010519200571</t>
  </si>
  <si>
    <t>刘嘉慧</t>
  </si>
  <si>
    <t>018317101172</t>
  </si>
  <si>
    <t>练勇芳</t>
  </si>
  <si>
    <t>090118200020</t>
  </si>
  <si>
    <t>陈楚君</t>
  </si>
  <si>
    <t>010519302974</t>
  </si>
  <si>
    <t>梁凯澄</t>
  </si>
  <si>
    <t>010518300929</t>
  </si>
  <si>
    <t>张妍滨</t>
  </si>
  <si>
    <t>010519307322</t>
  </si>
  <si>
    <t>周宇鸿</t>
  </si>
  <si>
    <t>010519200285</t>
  </si>
  <si>
    <t>马玉秋</t>
  </si>
  <si>
    <t>010519311811</t>
  </si>
  <si>
    <t>刘晓彤</t>
  </si>
  <si>
    <t>010519317322</t>
  </si>
  <si>
    <t>阮靖雯</t>
  </si>
  <si>
    <t>010519303944</t>
  </si>
  <si>
    <t>杨倩如</t>
  </si>
  <si>
    <t>010517306836</t>
  </si>
  <si>
    <t>冯逸晖</t>
  </si>
  <si>
    <t>010518316928</t>
  </si>
  <si>
    <t>容英慧</t>
  </si>
  <si>
    <t>010519307027</t>
  </si>
  <si>
    <t>黄佳音</t>
  </si>
  <si>
    <t>010519301607</t>
  </si>
  <si>
    <t>卓云霞</t>
  </si>
  <si>
    <t>010519311201</t>
  </si>
  <si>
    <t>郭蛮</t>
  </si>
  <si>
    <t>010519307039</t>
  </si>
  <si>
    <t>萧文增</t>
  </si>
  <si>
    <t>010519307122</t>
  </si>
  <si>
    <t>陈可敏</t>
  </si>
  <si>
    <t>060517303088</t>
  </si>
  <si>
    <t>陈国彬</t>
  </si>
  <si>
    <t>010519307168</t>
  </si>
  <si>
    <t>邓玉莹</t>
  </si>
  <si>
    <t>010519314546</t>
  </si>
  <si>
    <t>吴晓仪</t>
  </si>
  <si>
    <t>010517301717</t>
  </si>
  <si>
    <t>梁晓婷</t>
  </si>
  <si>
    <t>010518307615</t>
  </si>
  <si>
    <t>劳康松</t>
  </si>
  <si>
    <t>010517311828</t>
  </si>
  <si>
    <t>龙西</t>
  </si>
  <si>
    <t>180219200171</t>
  </si>
  <si>
    <t>黎梓楣</t>
  </si>
  <si>
    <t>040418300316</t>
  </si>
  <si>
    <t>彭俊阁</t>
  </si>
  <si>
    <t>010519314565</t>
  </si>
  <si>
    <t>孙欣欣</t>
  </si>
  <si>
    <t>120119300811</t>
  </si>
  <si>
    <t>曾小美</t>
  </si>
  <si>
    <t>010519314680</t>
  </si>
  <si>
    <t>魏军浩</t>
  </si>
  <si>
    <t>180219200170</t>
  </si>
  <si>
    <t>黄思晴</t>
  </si>
  <si>
    <t>190116300599</t>
  </si>
  <si>
    <t>刘世强</t>
  </si>
  <si>
    <t>180218300727</t>
  </si>
  <si>
    <t>陈钧玲</t>
  </si>
  <si>
    <t>010515400224</t>
  </si>
  <si>
    <t>罗思琪</t>
  </si>
  <si>
    <t>010519311233</t>
  </si>
  <si>
    <t>谢婷</t>
  </si>
  <si>
    <t>010519303330</t>
  </si>
  <si>
    <t>张榭然</t>
  </si>
  <si>
    <t>010515300855</t>
  </si>
  <si>
    <t>汤宇平</t>
  </si>
  <si>
    <t>不及格</t>
  </si>
  <si>
    <t>010519317280</t>
  </si>
  <si>
    <t>陈秋雨</t>
  </si>
  <si>
    <t>010520315921</t>
  </si>
  <si>
    <t>华粤淇</t>
  </si>
  <si>
    <t>010516400298</t>
  </si>
  <si>
    <t>刘家意</t>
  </si>
  <si>
    <t>120115300719</t>
  </si>
  <si>
    <t>叶颖</t>
  </si>
  <si>
    <t>010519309396</t>
  </si>
  <si>
    <t>朱帝懋</t>
  </si>
  <si>
    <t>090119300296</t>
  </si>
  <si>
    <t>林晓霞</t>
  </si>
  <si>
    <t>011417301104</t>
  </si>
  <si>
    <t>钟秋婷</t>
  </si>
  <si>
    <t>010519200766</t>
  </si>
  <si>
    <t>刘婷婷</t>
  </si>
  <si>
    <t>010519307345</t>
  </si>
  <si>
    <t>朱好然</t>
  </si>
  <si>
    <t>010519309715</t>
  </si>
  <si>
    <t>陈思宛</t>
  </si>
  <si>
    <t>180218200098</t>
  </si>
  <si>
    <t>苏晓彤</t>
  </si>
  <si>
    <t>120117400094</t>
  </si>
  <si>
    <t>陈桂芳</t>
  </si>
  <si>
    <t>010519314558</t>
  </si>
  <si>
    <t>洪晓漫</t>
  </si>
  <si>
    <t>010519314617</t>
  </si>
  <si>
    <t>张浩红</t>
  </si>
  <si>
    <t>010519200383</t>
  </si>
  <si>
    <t>谢芸芳</t>
  </si>
  <si>
    <t>010519317279</t>
  </si>
  <si>
    <t>罗卉婷</t>
  </si>
  <si>
    <t>010519307870</t>
  </si>
  <si>
    <t>何晓锋</t>
  </si>
  <si>
    <t>120119300801</t>
  </si>
  <si>
    <t>卢格格</t>
  </si>
  <si>
    <t>010518317894</t>
  </si>
  <si>
    <t>王月好</t>
  </si>
  <si>
    <t>010519308615</t>
  </si>
  <si>
    <t>吴宇轩</t>
  </si>
  <si>
    <t>010519307503</t>
  </si>
  <si>
    <t>娄天宠</t>
  </si>
  <si>
    <t>010519304867</t>
  </si>
  <si>
    <t>魏水杉</t>
  </si>
  <si>
    <t>010519307491</t>
  </si>
  <si>
    <t>屈子彭</t>
  </si>
  <si>
    <t>010519307737</t>
  </si>
  <si>
    <t>栾其威</t>
  </si>
  <si>
    <t>010519200290</t>
  </si>
  <si>
    <t>王双玉</t>
  </si>
  <si>
    <t>010519308672</t>
  </si>
  <si>
    <t>桂帮洋</t>
  </si>
  <si>
    <t>010519320802</t>
  </si>
  <si>
    <t>黄艺婷</t>
  </si>
  <si>
    <t>010519304007</t>
  </si>
  <si>
    <t>胡旭亮</t>
  </si>
  <si>
    <t>010519320511</t>
  </si>
  <si>
    <t>谢雨</t>
  </si>
  <si>
    <t>090118200032</t>
  </si>
  <si>
    <t>石梦瑶</t>
  </si>
  <si>
    <t>010519200545</t>
  </si>
  <si>
    <t>王天宇</t>
  </si>
  <si>
    <t>010519304602</t>
  </si>
  <si>
    <t>郭庆</t>
  </si>
  <si>
    <t>010519304819</t>
  </si>
  <si>
    <t>徐睿哲</t>
  </si>
  <si>
    <t>010519304345</t>
  </si>
  <si>
    <t>张琪群</t>
  </si>
  <si>
    <t>010519306699</t>
  </si>
  <si>
    <t>刘湘</t>
  </si>
  <si>
    <t>010519301508</t>
  </si>
  <si>
    <t>汤泳相</t>
  </si>
  <si>
    <t>010517301750</t>
  </si>
  <si>
    <t>朱晓娜</t>
  </si>
  <si>
    <t>010517100545</t>
  </si>
  <si>
    <t>廖廷玮</t>
  </si>
  <si>
    <t>010519311749</t>
  </si>
  <si>
    <t>陈相如</t>
  </si>
  <si>
    <t>010519307677</t>
  </si>
  <si>
    <t>梁铭烽</t>
  </si>
  <si>
    <t>010519314575</t>
  </si>
  <si>
    <t>徐兆坚</t>
  </si>
  <si>
    <t>010520318170</t>
  </si>
  <si>
    <t>周芷卉</t>
  </si>
  <si>
    <t>090120301553</t>
  </si>
  <si>
    <t>曾倩瑜</t>
  </si>
  <si>
    <t>120119300846</t>
  </si>
  <si>
    <t>魏欣婷</t>
  </si>
  <si>
    <t>010519320483</t>
  </si>
  <si>
    <t>陈常欣</t>
  </si>
  <si>
    <t>010520315774</t>
  </si>
  <si>
    <t>李梓博</t>
  </si>
  <si>
    <t>180217300455</t>
  </si>
  <si>
    <t>陈民山</t>
  </si>
  <si>
    <t>090118300494</t>
  </si>
  <si>
    <t>郭慈欣</t>
  </si>
  <si>
    <t>010519303576</t>
  </si>
  <si>
    <t>唐韵璇</t>
  </si>
  <si>
    <t>010519307955</t>
  </si>
  <si>
    <t>李扬</t>
  </si>
  <si>
    <t>060518302843</t>
  </si>
  <si>
    <t>陈国滔</t>
  </si>
  <si>
    <t>060518302859</t>
  </si>
  <si>
    <t>黎明辉</t>
  </si>
  <si>
    <t>010519303287</t>
  </si>
  <si>
    <t>卢俊辉</t>
  </si>
  <si>
    <t>010519307540</t>
  </si>
  <si>
    <t>廖燊</t>
  </si>
  <si>
    <t>010518311995</t>
  </si>
  <si>
    <t>麦绮丹</t>
  </si>
  <si>
    <t>010519303219</t>
  </si>
  <si>
    <t>何妙茵</t>
  </si>
  <si>
    <t>010520309300</t>
  </si>
  <si>
    <t>许可儿</t>
  </si>
  <si>
    <t>010519308561</t>
  </si>
  <si>
    <t>李家豪</t>
  </si>
  <si>
    <t>010519307512</t>
  </si>
  <si>
    <t>陈诗琪</t>
  </si>
  <si>
    <t>090118200025</t>
  </si>
  <si>
    <t>何锦敏</t>
  </si>
  <si>
    <t>010518312149</t>
  </si>
  <si>
    <t>梁嘉颖</t>
  </si>
  <si>
    <t>010520315523</t>
  </si>
  <si>
    <t>黄荣</t>
  </si>
  <si>
    <t>010519320487</t>
  </si>
  <si>
    <t>黄倩童</t>
  </si>
  <si>
    <t>010519307565</t>
  </si>
  <si>
    <t>乡佩琪</t>
  </si>
  <si>
    <t>010518313328</t>
  </si>
  <si>
    <t>罗森</t>
  </si>
  <si>
    <t>010518306874</t>
  </si>
  <si>
    <t>黄广华</t>
  </si>
  <si>
    <t>010519200381</t>
  </si>
  <si>
    <t>黄洁铃</t>
  </si>
  <si>
    <t>010519306805</t>
  </si>
  <si>
    <t>蔡瑞瑶</t>
  </si>
  <si>
    <t>010519303406</t>
  </si>
  <si>
    <t>张子怡</t>
  </si>
  <si>
    <t>010518313506</t>
  </si>
  <si>
    <t>陈桂威</t>
  </si>
  <si>
    <t>010519307976</t>
  </si>
  <si>
    <t>叶文慧</t>
  </si>
  <si>
    <t>010519303387</t>
  </si>
  <si>
    <t>黎华东</t>
  </si>
  <si>
    <t>010517308638</t>
  </si>
  <si>
    <t>林江锋</t>
  </si>
  <si>
    <t>010518318280</t>
  </si>
  <si>
    <t>李婉嘉</t>
  </si>
  <si>
    <t>010519304152</t>
  </si>
  <si>
    <t>李晓云</t>
  </si>
  <si>
    <t>010519320520</t>
  </si>
  <si>
    <t>范玲</t>
  </si>
  <si>
    <t>010519200513</t>
  </si>
  <si>
    <t>杨铠睿</t>
  </si>
  <si>
    <t>180216300639</t>
  </si>
  <si>
    <t>罗嘉威</t>
  </si>
  <si>
    <t>010113407241</t>
  </si>
  <si>
    <t>伍潇琳</t>
  </si>
  <si>
    <t>060614300377</t>
  </si>
  <si>
    <t>阮昌刚</t>
  </si>
  <si>
    <t>010515301088</t>
  </si>
  <si>
    <t>张家瑜</t>
  </si>
  <si>
    <t>010619206758</t>
  </si>
  <si>
    <t>李世健</t>
  </si>
  <si>
    <t>030420307249</t>
  </si>
  <si>
    <t>杨浩</t>
  </si>
  <si>
    <t>010620303579</t>
  </si>
  <si>
    <t>黄卓宇</t>
  </si>
  <si>
    <t>018416200921</t>
  </si>
  <si>
    <t>许泽枝</t>
  </si>
  <si>
    <t>商务管理</t>
  </si>
  <si>
    <t>010517312472</t>
  </si>
  <si>
    <t>陈丽娟</t>
  </si>
  <si>
    <t>金融学</t>
  </si>
  <si>
    <t>060618300563</t>
  </si>
  <si>
    <t>林娜</t>
  </si>
  <si>
    <t>010516309835</t>
  </si>
  <si>
    <t>朱锡光</t>
  </si>
  <si>
    <t>060619200513</t>
  </si>
  <si>
    <t>郑喜卿</t>
  </si>
  <si>
    <t>010519300798</t>
  </si>
  <si>
    <t>郑晓锋</t>
  </si>
  <si>
    <t>010518317856</t>
  </si>
  <si>
    <t>张炜</t>
  </si>
  <si>
    <t>060619300730</t>
  </si>
  <si>
    <t>陈美琳</t>
  </si>
  <si>
    <t>060620301415</t>
  </si>
  <si>
    <t>黎雪薇</t>
  </si>
  <si>
    <t>010519301320</t>
  </si>
  <si>
    <t>梁楚欣</t>
  </si>
  <si>
    <t>010518305512</t>
  </si>
  <si>
    <t>何炽坚</t>
  </si>
  <si>
    <t>018418200885</t>
  </si>
  <si>
    <t>黄嘉贤</t>
  </si>
  <si>
    <t>120119200137</t>
  </si>
  <si>
    <t>周小晴</t>
  </si>
  <si>
    <t>018418200764</t>
  </si>
  <si>
    <t>邓惠</t>
  </si>
  <si>
    <t>010519300800</t>
  </si>
  <si>
    <t>朱欣</t>
  </si>
  <si>
    <t>060619200491</t>
  </si>
  <si>
    <t>黄钰玲</t>
  </si>
  <si>
    <t>120117301934</t>
  </si>
  <si>
    <t>文晓琦</t>
  </si>
  <si>
    <t>018418200767</t>
  </si>
  <si>
    <t>甘柳清</t>
  </si>
  <si>
    <t>010517312456</t>
  </si>
  <si>
    <t>罗国浩</t>
  </si>
  <si>
    <t>010519304982</t>
  </si>
  <si>
    <t>吕怡晴</t>
  </si>
  <si>
    <t>010519304971</t>
  </si>
  <si>
    <t>叶嘉瑞</t>
  </si>
  <si>
    <t>011417301119</t>
  </si>
  <si>
    <t>袁紫栅</t>
  </si>
  <si>
    <t>060619300969</t>
  </si>
  <si>
    <t>吴俊燕</t>
  </si>
  <si>
    <t>060619200509</t>
  </si>
  <si>
    <t>尤佳娜</t>
  </si>
  <si>
    <t>060619200514</t>
  </si>
  <si>
    <t>郑颖璇</t>
  </si>
  <si>
    <t>060619300830</t>
  </si>
  <si>
    <t>周奕欣</t>
  </si>
  <si>
    <t>060517302667</t>
  </si>
  <si>
    <t>黎家豪</t>
  </si>
  <si>
    <t>060618300576</t>
  </si>
  <si>
    <t>彭梓荣</t>
  </si>
  <si>
    <t>060619300642</t>
  </si>
  <si>
    <t>曾洁</t>
  </si>
  <si>
    <t>018418200863</t>
  </si>
  <si>
    <t>孙紫薇</t>
  </si>
  <si>
    <t>010518319459</t>
  </si>
  <si>
    <t>刘晓倩</t>
  </si>
  <si>
    <t>010517308576</t>
  </si>
  <si>
    <t>刘祖辉</t>
  </si>
  <si>
    <t>010519314468</t>
  </si>
  <si>
    <t>刘翠婷</t>
  </si>
  <si>
    <t>010515313867</t>
  </si>
  <si>
    <t>温敏蓥</t>
  </si>
  <si>
    <t>010518317863</t>
  </si>
  <si>
    <t>王彦丹</t>
  </si>
  <si>
    <t>018418200779</t>
  </si>
  <si>
    <t>欧家彦</t>
  </si>
  <si>
    <t>010518305482</t>
  </si>
  <si>
    <t>司徒诗晴</t>
  </si>
  <si>
    <t>018418200650</t>
  </si>
  <si>
    <t>陈嘉伟</t>
  </si>
  <si>
    <t>010515301784</t>
  </si>
  <si>
    <t>翁婉霞</t>
  </si>
  <si>
    <t>010519317585</t>
  </si>
  <si>
    <t>林安妮</t>
  </si>
  <si>
    <t>060516304113</t>
  </si>
  <si>
    <t>杨子君</t>
  </si>
  <si>
    <t>018417306527</t>
  </si>
  <si>
    <t>黄桂锋</t>
  </si>
  <si>
    <t>010518317859</t>
  </si>
  <si>
    <t>蔡丹榕</t>
  </si>
  <si>
    <t>120117301048</t>
  </si>
  <si>
    <t>梁树楷</t>
  </si>
  <si>
    <t>018418200904</t>
  </si>
  <si>
    <t>梁家杰</t>
  </si>
  <si>
    <t>010518200137</t>
  </si>
  <si>
    <t>张靖怡</t>
  </si>
  <si>
    <t>018418200886</t>
  </si>
  <si>
    <t>刘佳祖</t>
  </si>
  <si>
    <t>010518307188</t>
  </si>
  <si>
    <t>卓晓城</t>
  </si>
  <si>
    <t>010516101191</t>
  </si>
  <si>
    <t>钟尚坤</t>
  </si>
  <si>
    <t>010519317577</t>
  </si>
  <si>
    <t>郭均杰</t>
  </si>
  <si>
    <t>010519317581</t>
  </si>
  <si>
    <t>张佳琪</t>
  </si>
  <si>
    <t>010518307366</t>
  </si>
  <si>
    <t>许伊环</t>
  </si>
  <si>
    <t>018418200812</t>
  </si>
  <si>
    <t>陈伟建</t>
  </si>
  <si>
    <t>010516311342</t>
  </si>
  <si>
    <t>覃凤英</t>
  </si>
  <si>
    <t>010519304069</t>
  </si>
  <si>
    <t>刘春娴</t>
  </si>
  <si>
    <t>010519304075</t>
  </si>
  <si>
    <t>郭洁荧</t>
  </si>
  <si>
    <t>010517300285</t>
  </si>
  <si>
    <t>周丽诗</t>
  </si>
  <si>
    <t>018417100107</t>
  </si>
  <si>
    <t>林颖欣</t>
  </si>
  <si>
    <t>120117302109</t>
  </si>
  <si>
    <t>郑瑩仪</t>
  </si>
  <si>
    <t>010518319367</t>
  </si>
  <si>
    <t>钟伟锐</t>
  </si>
  <si>
    <t>060516304010</t>
  </si>
  <si>
    <t>冯翠红</t>
  </si>
  <si>
    <t>010516301539</t>
  </si>
  <si>
    <t>曾海球</t>
  </si>
  <si>
    <t>040215200073</t>
  </si>
  <si>
    <t>董海深</t>
  </si>
  <si>
    <t>190118202309</t>
  </si>
  <si>
    <t>何宛盈</t>
  </si>
  <si>
    <t>190117301989</t>
  </si>
  <si>
    <t>陈懿姿</t>
  </si>
  <si>
    <t>010517303229</t>
  </si>
  <si>
    <t>朱琳慧</t>
  </si>
  <si>
    <t>市场营销</t>
  </si>
  <si>
    <t>010518200079</t>
  </si>
  <si>
    <t>林莹</t>
  </si>
  <si>
    <t>020116300380</t>
  </si>
  <si>
    <t>龙惠娟</t>
  </si>
  <si>
    <t>010518200111</t>
  </si>
  <si>
    <t>利楚茵</t>
  </si>
  <si>
    <t>011519300113</t>
  </si>
  <si>
    <t>吴绮珊</t>
  </si>
  <si>
    <t>040314401557</t>
  </si>
  <si>
    <t>何琼花</t>
  </si>
  <si>
    <t>040412100694</t>
  </si>
  <si>
    <t>李颖思</t>
  </si>
  <si>
    <t>018416304026</t>
  </si>
  <si>
    <t>颜思颖</t>
  </si>
  <si>
    <t>会计学</t>
  </si>
  <si>
    <t>010518317390</t>
  </si>
  <si>
    <t>陈嘉欣</t>
  </si>
  <si>
    <t>010517301364</t>
  </si>
  <si>
    <t>张纯娟</t>
  </si>
  <si>
    <t>010517301357</t>
  </si>
  <si>
    <t>陈铠芸</t>
  </si>
  <si>
    <t>011420300127</t>
  </si>
  <si>
    <t>钟思晴</t>
  </si>
  <si>
    <t>人力资源管理</t>
  </si>
  <si>
    <t>030316300025</t>
  </si>
  <si>
    <t>张晓霞</t>
  </si>
  <si>
    <t>010320102186</t>
  </si>
  <si>
    <t>张金清</t>
  </si>
  <si>
    <t>060518302502</t>
  </si>
  <si>
    <t>黄嘉婧</t>
  </si>
  <si>
    <t>018418304628</t>
  </si>
  <si>
    <t>张开萱</t>
  </si>
  <si>
    <t>行政管理</t>
  </si>
  <si>
    <t>010519316431</t>
  </si>
  <si>
    <t>黄丽梅</t>
  </si>
  <si>
    <t>010519316370</t>
  </si>
  <si>
    <t>陈嘉燕</t>
  </si>
  <si>
    <t>010114307634</t>
  </si>
  <si>
    <t>赵春瑜</t>
  </si>
  <si>
    <t>010518307808</t>
  </si>
  <si>
    <t>王梓渝</t>
  </si>
  <si>
    <t>010519316653</t>
  </si>
  <si>
    <t>陈梅</t>
  </si>
  <si>
    <t>010114307535</t>
  </si>
  <si>
    <t>邱鹏</t>
  </si>
  <si>
    <t>010518307785</t>
  </si>
  <si>
    <t>叶金健</t>
  </si>
  <si>
    <t>011114101743</t>
  </si>
  <si>
    <t>赖文静</t>
  </si>
  <si>
    <t>160217200002</t>
  </si>
  <si>
    <t>陈秋红</t>
  </si>
  <si>
    <t>030718301495</t>
  </si>
  <si>
    <t>陈嘉聪</t>
  </si>
  <si>
    <t>010618204028</t>
  </si>
  <si>
    <t>程矿基</t>
  </si>
  <si>
    <t>040218101352</t>
  </si>
  <si>
    <t>林咏梅</t>
  </si>
  <si>
    <t>010113411477</t>
  </si>
  <si>
    <t>黄永祥</t>
  </si>
  <si>
    <t>060417400171</t>
  </si>
  <si>
    <t>黄汉松</t>
  </si>
  <si>
    <t>行政管理学</t>
  </si>
  <si>
    <t>030718300818</t>
  </si>
  <si>
    <t>陈惠敏</t>
  </si>
  <si>
    <t>080211200020</t>
  </si>
  <si>
    <t>黄立华</t>
  </si>
  <si>
    <t>040218304920</t>
  </si>
  <si>
    <t>马薇</t>
  </si>
  <si>
    <t>030419208770</t>
  </si>
  <si>
    <t>谢丹</t>
  </si>
  <si>
    <t>视觉传达设计</t>
  </si>
  <si>
    <t>030619301803</t>
  </si>
  <si>
    <t>李阳</t>
  </si>
  <si>
    <t>030419300413</t>
  </si>
  <si>
    <t>蔡琴霞</t>
  </si>
  <si>
    <t>018419200661</t>
  </si>
  <si>
    <t>蔡静</t>
  </si>
  <si>
    <t>190119203462</t>
  </si>
  <si>
    <t>黄晓丹</t>
  </si>
  <si>
    <t>011319202339</t>
  </si>
  <si>
    <t>陈超</t>
  </si>
  <si>
    <t xml:space="preserve">良好 </t>
  </si>
  <si>
    <t>018418304491</t>
  </si>
  <si>
    <t>陈彦亦</t>
  </si>
  <si>
    <t>030519200999</t>
  </si>
  <si>
    <t>陈茜茜</t>
  </si>
  <si>
    <t>030619102699</t>
  </si>
  <si>
    <t>吴玉霞</t>
  </si>
  <si>
    <t>030619302819</t>
  </si>
  <si>
    <t>黄文秀</t>
  </si>
  <si>
    <t>018319200474</t>
  </si>
  <si>
    <t>区梓铧</t>
  </si>
  <si>
    <t>030619300419</t>
  </si>
  <si>
    <t>曾凌青</t>
  </si>
  <si>
    <t>010410102005</t>
  </si>
  <si>
    <t>谭宁昕</t>
  </si>
  <si>
    <t>010519314421</t>
  </si>
  <si>
    <t>徐显恒</t>
  </si>
  <si>
    <t>190118201045</t>
  </si>
  <si>
    <t>李玲玉</t>
  </si>
  <si>
    <t>200119202917</t>
  </si>
  <si>
    <t>代新媛</t>
  </si>
  <si>
    <t>环境设计</t>
  </si>
  <si>
    <t>010518319024</t>
  </si>
  <si>
    <t>郭荣涛</t>
  </si>
  <si>
    <t>计算机科学与技术</t>
  </si>
  <si>
    <t xml:space="preserve">及格  </t>
  </si>
  <si>
    <t>018418305108</t>
  </si>
  <si>
    <t>陈俊贤</t>
  </si>
  <si>
    <t>200116400137</t>
  </si>
  <si>
    <t>何志森</t>
  </si>
  <si>
    <t>010517303508</t>
  </si>
  <si>
    <t>018418304377</t>
  </si>
  <si>
    <t>鲁鑫杰</t>
  </si>
  <si>
    <t>电子商务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</si>
</sst>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SimSun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98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5.50390625" style="1" customWidth="1"/>
    <col min="2" max="2" width="14.625" style="2" customWidth="1"/>
    <col min="3" max="3" width="17.625" style="3" customWidth="1"/>
    <col min="4" max="4" width="12.375" style="4" customWidth="1"/>
    <col min="5" max="5" width="17.00390625" style="4" customWidth="1"/>
    <col min="6" max="6" width="13.875" style="5" customWidth="1"/>
    <col min="7" max="16384" width="9.00390625" style="4" customWidth="1"/>
  </cols>
  <sheetData>
    <row r="1" spans="1:6" ht="63" customHeight="1">
      <c r="A1" s="6" t="s">
        <v>0</v>
      </c>
      <c r="B1" s="6"/>
      <c r="C1" s="7"/>
      <c r="D1" s="8"/>
      <c r="E1" s="8"/>
      <c r="F1" s="9"/>
    </row>
    <row r="2" spans="1:6" ht="27" customHeight="1">
      <c r="A2" s="10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3" t="s">
        <v>6</v>
      </c>
    </row>
    <row r="3" spans="1:6" ht="18" customHeight="1">
      <c r="A3" s="14">
        <v>1</v>
      </c>
      <c r="B3" s="14" t="s">
        <v>7</v>
      </c>
      <c r="C3" s="15" t="s">
        <v>8</v>
      </c>
      <c r="D3" s="15" t="s">
        <v>9</v>
      </c>
      <c r="E3" s="15" t="s">
        <v>10</v>
      </c>
      <c r="F3" s="16" t="s">
        <v>11</v>
      </c>
    </row>
    <row r="4" spans="1:6" ht="18" customHeight="1">
      <c r="A4" s="14">
        <v>2</v>
      </c>
      <c r="B4" s="14" t="s">
        <v>7</v>
      </c>
      <c r="C4" s="15" t="s">
        <v>12</v>
      </c>
      <c r="D4" s="15" t="s">
        <v>13</v>
      </c>
      <c r="E4" s="15" t="s">
        <v>10</v>
      </c>
      <c r="F4" s="16" t="s">
        <v>14</v>
      </c>
    </row>
    <row r="5" spans="1:6" ht="18" customHeight="1">
      <c r="A5" s="14">
        <v>3</v>
      </c>
      <c r="B5" s="14" t="s">
        <v>7</v>
      </c>
      <c r="C5" s="15" t="s">
        <v>15</v>
      </c>
      <c r="D5" s="15" t="s">
        <v>16</v>
      </c>
      <c r="E5" s="15" t="s">
        <v>10</v>
      </c>
      <c r="F5" s="16" t="s">
        <v>14</v>
      </c>
    </row>
    <row r="6" spans="1:6" ht="18" customHeight="1">
      <c r="A6" s="14">
        <v>4</v>
      </c>
      <c r="B6" s="14" t="s">
        <v>7</v>
      </c>
      <c r="C6" s="17" t="s">
        <v>17</v>
      </c>
      <c r="D6" s="17" t="s">
        <v>18</v>
      </c>
      <c r="E6" s="17" t="s">
        <v>10</v>
      </c>
      <c r="F6" s="18" t="s">
        <v>19</v>
      </c>
    </row>
    <row r="7" spans="1:6" ht="18" customHeight="1">
      <c r="A7" s="14">
        <v>5</v>
      </c>
      <c r="B7" s="14" t="s">
        <v>7</v>
      </c>
      <c r="C7" s="17" t="s">
        <v>20</v>
      </c>
      <c r="D7" s="17" t="s">
        <v>21</v>
      </c>
      <c r="E7" s="17" t="s">
        <v>10</v>
      </c>
      <c r="F7" s="18" t="s">
        <v>14</v>
      </c>
    </row>
    <row r="8" spans="1:6" ht="18" customHeight="1">
      <c r="A8" s="14">
        <v>6</v>
      </c>
      <c r="B8" s="14" t="s">
        <v>7</v>
      </c>
      <c r="C8" s="17" t="s">
        <v>22</v>
      </c>
      <c r="D8" s="17" t="s">
        <v>23</v>
      </c>
      <c r="E8" s="17" t="s">
        <v>10</v>
      </c>
      <c r="F8" s="18" t="s">
        <v>14</v>
      </c>
    </row>
    <row r="9" spans="1:6" ht="18" customHeight="1">
      <c r="A9" s="14">
        <v>7</v>
      </c>
      <c r="B9" s="14" t="s">
        <v>7</v>
      </c>
      <c r="C9" s="17" t="s">
        <v>24</v>
      </c>
      <c r="D9" s="17" t="s">
        <v>25</v>
      </c>
      <c r="E9" s="17" t="s">
        <v>10</v>
      </c>
      <c r="F9" s="18" t="s">
        <v>19</v>
      </c>
    </row>
    <row r="10" spans="1:6" ht="18" customHeight="1">
      <c r="A10" s="14">
        <v>8</v>
      </c>
      <c r="B10" s="14" t="s">
        <v>7</v>
      </c>
      <c r="C10" s="17" t="s">
        <v>26</v>
      </c>
      <c r="D10" s="17" t="s">
        <v>27</v>
      </c>
      <c r="E10" s="17" t="s">
        <v>10</v>
      </c>
      <c r="F10" s="18" t="s">
        <v>14</v>
      </c>
    </row>
    <row r="11" spans="1:6" ht="18" customHeight="1">
      <c r="A11" s="14">
        <v>9</v>
      </c>
      <c r="B11" s="14" t="s">
        <v>7</v>
      </c>
      <c r="C11" s="17" t="s">
        <v>28</v>
      </c>
      <c r="D11" s="17" t="s">
        <v>29</v>
      </c>
      <c r="E11" s="17" t="s">
        <v>10</v>
      </c>
      <c r="F11" s="18" t="s">
        <v>14</v>
      </c>
    </row>
    <row r="12" spans="1:6" ht="18" customHeight="1">
      <c r="A12" s="14">
        <v>10</v>
      </c>
      <c r="B12" s="14" t="s">
        <v>7</v>
      </c>
      <c r="C12" s="17" t="s">
        <v>30</v>
      </c>
      <c r="D12" s="17" t="s">
        <v>31</v>
      </c>
      <c r="E12" s="17" t="s">
        <v>10</v>
      </c>
      <c r="F12" s="18" t="s">
        <v>19</v>
      </c>
    </row>
    <row r="13" spans="1:6" ht="18" customHeight="1">
      <c r="A13" s="14">
        <v>11</v>
      </c>
      <c r="B13" s="14" t="s">
        <v>7</v>
      </c>
      <c r="C13" s="17" t="s">
        <v>32</v>
      </c>
      <c r="D13" s="17" t="s">
        <v>33</v>
      </c>
      <c r="E13" s="17" t="s">
        <v>10</v>
      </c>
      <c r="F13" s="18" t="s">
        <v>19</v>
      </c>
    </row>
    <row r="14" spans="1:6" ht="18" customHeight="1">
      <c r="A14" s="14">
        <v>12</v>
      </c>
      <c r="B14" s="14" t="s">
        <v>7</v>
      </c>
      <c r="C14" s="17" t="s">
        <v>34</v>
      </c>
      <c r="D14" s="17" t="s">
        <v>35</v>
      </c>
      <c r="E14" s="17" t="s">
        <v>10</v>
      </c>
      <c r="F14" s="18" t="s">
        <v>14</v>
      </c>
    </row>
    <row r="15" spans="1:6" ht="18" customHeight="1">
      <c r="A15" s="14">
        <v>13</v>
      </c>
      <c r="B15" s="14" t="s">
        <v>7</v>
      </c>
      <c r="C15" s="17" t="s">
        <v>36</v>
      </c>
      <c r="D15" s="17" t="s">
        <v>37</v>
      </c>
      <c r="E15" s="17" t="s">
        <v>10</v>
      </c>
      <c r="F15" s="18" t="s">
        <v>19</v>
      </c>
    </row>
    <row r="16" spans="1:6" ht="18" customHeight="1">
      <c r="A16" s="14">
        <v>14</v>
      </c>
      <c r="B16" s="14" t="s">
        <v>7</v>
      </c>
      <c r="C16" s="17" t="s">
        <v>38</v>
      </c>
      <c r="D16" s="17" t="s">
        <v>39</v>
      </c>
      <c r="E16" s="17" t="s">
        <v>10</v>
      </c>
      <c r="F16" s="18" t="s">
        <v>11</v>
      </c>
    </row>
    <row r="17" spans="1:6" ht="18" customHeight="1">
      <c r="A17" s="14">
        <v>15</v>
      </c>
      <c r="B17" s="14" t="s">
        <v>7</v>
      </c>
      <c r="C17" s="17" t="s">
        <v>40</v>
      </c>
      <c r="D17" s="17" t="s">
        <v>41</v>
      </c>
      <c r="E17" s="17" t="s">
        <v>10</v>
      </c>
      <c r="F17" s="18" t="s">
        <v>19</v>
      </c>
    </row>
    <row r="18" spans="1:6" ht="18" customHeight="1">
      <c r="A18" s="14">
        <v>16</v>
      </c>
      <c r="B18" s="14" t="s">
        <v>7</v>
      </c>
      <c r="C18" s="17" t="s">
        <v>42</v>
      </c>
      <c r="D18" s="17" t="s">
        <v>43</v>
      </c>
      <c r="E18" s="17" t="s">
        <v>10</v>
      </c>
      <c r="F18" s="18" t="s">
        <v>14</v>
      </c>
    </row>
    <row r="19" spans="1:6" ht="18" customHeight="1">
      <c r="A19" s="14">
        <v>17</v>
      </c>
      <c r="B19" s="14" t="s">
        <v>7</v>
      </c>
      <c r="C19" s="17" t="s">
        <v>44</v>
      </c>
      <c r="D19" s="17" t="s">
        <v>45</v>
      </c>
      <c r="E19" s="17" t="s">
        <v>10</v>
      </c>
      <c r="F19" s="18" t="s">
        <v>14</v>
      </c>
    </row>
    <row r="20" spans="1:6" ht="18" customHeight="1">
      <c r="A20" s="14">
        <v>18</v>
      </c>
      <c r="B20" s="14" t="s">
        <v>7</v>
      </c>
      <c r="C20" s="19" t="s">
        <v>46</v>
      </c>
      <c r="D20" s="19" t="s">
        <v>47</v>
      </c>
      <c r="E20" s="19" t="s">
        <v>10</v>
      </c>
      <c r="F20" s="18" t="s">
        <v>48</v>
      </c>
    </row>
    <row r="21" spans="1:6" ht="18" customHeight="1">
      <c r="A21" s="14">
        <v>19</v>
      </c>
      <c r="B21" s="14" t="s">
        <v>7</v>
      </c>
      <c r="C21" s="19" t="s">
        <v>49</v>
      </c>
      <c r="D21" s="17" t="s">
        <v>50</v>
      </c>
      <c r="E21" s="17" t="s">
        <v>10</v>
      </c>
      <c r="F21" s="18" t="s">
        <v>19</v>
      </c>
    </row>
    <row r="22" spans="1:6" ht="18" customHeight="1">
      <c r="A22" s="14">
        <v>20</v>
      </c>
      <c r="B22" s="14" t="s">
        <v>7</v>
      </c>
      <c r="C22" s="19" t="s">
        <v>51</v>
      </c>
      <c r="D22" s="17" t="s">
        <v>52</v>
      </c>
      <c r="E22" s="17" t="s">
        <v>10</v>
      </c>
      <c r="F22" s="18" t="s">
        <v>19</v>
      </c>
    </row>
    <row r="23" spans="1:6" ht="18" customHeight="1">
      <c r="A23" s="14">
        <v>21</v>
      </c>
      <c r="B23" s="14" t="s">
        <v>7</v>
      </c>
      <c r="C23" s="15" t="s">
        <v>53</v>
      </c>
      <c r="D23" s="15" t="s">
        <v>54</v>
      </c>
      <c r="E23" s="15" t="s">
        <v>10</v>
      </c>
      <c r="F23" s="20" t="s">
        <v>14</v>
      </c>
    </row>
    <row r="24" spans="1:6" ht="18" customHeight="1">
      <c r="A24" s="14">
        <v>22</v>
      </c>
      <c r="B24" s="14" t="s">
        <v>7</v>
      </c>
      <c r="C24" s="21" t="s">
        <v>55</v>
      </c>
      <c r="D24" s="22" t="s">
        <v>56</v>
      </c>
      <c r="E24" s="22" t="s">
        <v>10</v>
      </c>
      <c r="F24" s="23" t="s">
        <v>19</v>
      </c>
    </row>
    <row r="25" spans="1:6" ht="18" customHeight="1">
      <c r="A25" s="14">
        <v>23</v>
      </c>
      <c r="B25" s="14" t="s">
        <v>7</v>
      </c>
      <c r="C25" s="24" t="s">
        <v>57</v>
      </c>
      <c r="D25" s="24" t="s">
        <v>58</v>
      </c>
      <c r="E25" s="24" t="s">
        <v>10</v>
      </c>
      <c r="F25" s="25" t="s">
        <v>48</v>
      </c>
    </row>
    <row r="26" spans="1:6" ht="18" customHeight="1">
      <c r="A26" s="14">
        <v>24</v>
      </c>
      <c r="B26" s="14" t="s">
        <v>7</v>
      </c>
      <c r="C26" s="26" t="s">
        <v>59</v>
      </c>
      <c r="D26" s="26" t="s">
        <v>60</v>
      </c>
      <c r="E26" s="22" t="s">
        <v>10</v>
      </c>
      <c r="F26" s="23" t="s">
        <v>14</v>
      </c>
    </row>
    <row r="27" spans="1:6" ht="18" customHeight="1">
      <c r="A27" s="14">
        <v>25</v>
      </c>
      <c r="B27" s="14" t="s">
        <v>7</v>
      </c>
      <c r="C27" s="24" t="s">
        <v>61</v>
      </c>
      <c r="D27" s="24" t="s">
        <v>62</v>
      </c>
      <c r="E27" s="24" t="s">
        <v>10</v>
      </c>
      <c r="F27" s="25" t="s">
        <v>14</v>
      </c>
    </row>
    <row r="28" spans="1:6" ht="18" customHeight="1">
      <c r="A28" s="14">
        <v>26</v>
      </c>
      <c r="B28" s="14" t="s">
        <v>7</v>
      </c>
      <c r="C28" s="24" t="s">
        <v>63</v>
      </c>
      <c r="D28" s="24" t="s">
        <v>64</v>
      </c>
      <c r="E28" s="24" t="s">
        <v>10</v>
      </c>
      <c r="F28" s="25" t="s">
        <v>19</v>
      </c>
    </row>
    <row r="29" spans="1:6" ht="18" customHeight="1">
      <c r="A29" s="14">
        <v>27</v>
      </c>
      <c r="B29" s="14" t="s">
        <v>7</v>
      </c>
      <c r="C29" s="24" t="s">
        <v>65</v>
      </c>
      <c r="D29" s="24" t="s">
        <v>66</v>
      </c>
      <c r="E29" s="24" t="s">
        <v>10</v>
      </c>
      <c r="F29" s="25" t="s">
        <v>14</v>
      </c>
    </row>
    <row r="30" spans="1:6" ht="18" customHeight="1">
      <c r="A30" s="14">
        <v>28</v>
      </c>
      <c r="B30" s="14" t="s">
        <v>7</v>
      </c>
      <c r="C30" s="24" t="s">
        <v>67</v>
      </c>
      <c r="D30" s="24" t="s">
        <v>68</v>
      </c>
      <c r="E30" s="24" t="s">
        <v>10</v>
      </c>
      <c r="F30" s="25" t="s">
        <v>19</v>
      </c>
    </row>
    <row r="31" spans="1:6" ht="18" customHeight="1">
      <c r="A31" s="14">
        <v>29</v>
      </c>
      <c r="B31" s="14" t="s">
        <v>7</v>
      </c>
      <c r="C31" s="24" t="s">
        <v>69</v>
      </c>
      <c r="D31" s="24" t="s">
        <v>70</v>
      </c>
      <c r="E31" s="24" t="s">
        <v>10</v>
      </c>
      <c r="F31" s="25" t="s">
        <v>48</v>
      </c>
    </row>
    <row r="32" spans="1:6" ht="18" customHeight="1">
      <c r="A32" s="14">
        <v>30</v>
      </c>
      <c r="B32" s="14" t="s">
        <v>7</v>
      </c>
      <c r="C32" s="24" t="s">
        <v>71</v>
      </c>
      <c r="D32" s="24" t="s">
        <v>72</v>
      </c>
      <c r="E32" s="24" t="s">
        <v>10</v>
      </c>
      <c r="F32" s="25" t="s">
        <v>19</v>
      </c>
    </row>
    <row r="33" spans="1:6" ht="18" customHeight="1">
      <c r="A33" s="14">
        <v>31</v>
      </c>
      <c r="B33" s="14" t="s">
        <v>7</v>
      </c>
      <c r="C33" s="24" t="s">
        <v>73</v>
      </c>
      <c r="D33" s="24" t="s">
        <v>74</v>
      </c>
      <c r="E33" s="24" t="s">
        <v>10</v>
      </c>
      <c r="F33" s="25" t="s">
        <v>19</v>
      </c>
    </row>
    <row r="34" spans="1:6" ht="18" customHeight="1">
      <c r="A34" s="14">
        <v>32</v>
      </c>
      <c r="B34" s="14" t="s">
        <v>7</v>
      </c>
      <c r="C34" s="24" t="s">
        <v>75</v>
      </c>
      <c r="D34" s="24" t="s">
        <v>76</v>
      </c>
      <c r="E34" s="24" t="s">
        <v>10</v>
      </c>
      <c r="F34" s="27" t="s">
        <v>14</v>
      </c>
    </row>
    <row r="35" spans="1:6" ht="18" customHeight="1">
      <c r="A35" s="14">
        <v>33</v>
      </c>
      <c r="B35" s="14" t="s">
        <v>7</v>
      </c>
      <c r="C35" s="24" t="s">
        <v>77</v>
      </c>
      <c r="D35" s="24" t="s">
        <v>78</v>
      </c>
      <c r="E35" s="24" t="s">
        <v>10</v>
      </c>
      <c r="F35" s="25" t="s">
        <v>14</v>
      </c>
    </row>
    <row r="36" spans="1:6" ht="18" customHeight="1">
      <c r="A36" s="14">
        <v>34</v>
      </c>
      <c r="B36" s="14" t="s">
        <v>7</v>
      </c>
      <c r="C36" s="24" t="s">
        <v>79</v>
      </c>
      <c r="D36" s="24" t="s">
        <v>80</v>
      </c>
      <c r="E36" s="24" t="s">
        <v>10</v>
      </c>
      <c r="F36" s="25" t="s">
        <v>19</v>
      </c>
    </row>
    <row r="37" spans="1:6" ht="18" customHeight="1">
      <c r="A37" s="14">
        <v>35</v>
      </c>
      <c r="B37" s="14" t="s">
        <v>7</v>
      </c>
      <c r="C37" s="24" t="s">
        <v>81</v>
      </c>
      <c r="D37" s="24" t="s">
        <v>82</v>
      </c>
      <c r="E37" s="24" t="s">
        <v>10</v>
      </c>
      <c r="F37" s="25" t="s">
        <v>14</v>
      </c>
    </row>
    <row r="38" spans="1:6" ht="18" customHeight="1">
      <c r="A38" s="14">
        <v>36</v>
      </c>
      <c r="B38" s="14" t="s">
        <v>7</v>
      </c>
      <c r="C38" s="24" t="s">
        <v>83</v>
      </c>
      <c r="D38" s="24" t="s">
        <v>84</v>
      </c>
      <c r="E38" s="24" t="s">
        <v>10</v>
      </c>
      <c r="F38" s="25" t="s">
        <v>14</v>
      </c>
    </row>
    <row r="39" spans="1:6" ht="18" customHeight="1">
      <c r="A39" s="14">
        <v>37</v>
      </c>
      <c r="B39" s="14" t="s">
        <v>7</v>
      </c>
      <c r="C39" s="24" t="s">
        <v>85</v>
      </c>
      <c r="D39" s="24" t="s">
        <v>86</v>
      </c>
      <c r="E39" s="24" t="s">
        <v>10</v>
      </c>
      <c r="F39" s="23" t="s">
        <v>14</v>
      </c>
    </row>
    <row r="40" spans="1:6" ht="18" customHeight="1">
      <c r="A40" s="14">
        <v>38</v>
      </c>
      <c r="B40" s="14" t="s">
        <v>7</v>
      </c>
      <c r="C40" s="24" t="s">
        <v>87</v>
      </c>
      <c r="D40" s="24" t="s">
        <v>88</v>
      </c>
      <c r="E40" s="24" t="s">
        <v>10</v>
      </c>
      <c r="F40" s="25" t="s">
        <v>19</v>
      </c>
    </row>
    <row r="41" spans="1:6" ht="18" customHeight="1">
      <c r="A41" s="14">
        <v>39</v>
      </c>
      <c r="B41" s="14" t="s">
        <v>7</v>
      </c>
      <c r="C41" s="21" t="s">
        <v>89</v>
      </c>
      <c r="D41" s="22" t="s">
        <v>90</v>
      </c>
      <c r="E41" s="22" t="s">
        <v>10</v>
      </c>
      <c r="F41" s="23" t="s">
        <v>14</v>
      </c>
    </row>
    <row r="42" spans="1:6" ht="18" customHeight="1">
      <c r="A42" s="14">
        <v>40</v>
      </c>
      <c r="B42" s="14" t="s">
        <v>7</v>
      </c>
      <c r="C42" s="24" t="s">
        <v>91</v>
      </c>
      <c r="D42" s="24" t="s">
        <v>92</v>
      </c>
      <c r="E42" s="24" t="s">
        <v>10</v>
      </c>
      <c r="F42" s="25" t="s">
        <v>19</v>
      </c>
    </row>
    <row r="43" spans="1:6" ht="18" customHeight="1">
      <c r="A43" s="14">
        <v>41</v>
      </c>
      <c r="B43" s="14" t="s">
        <v>7</v>
      </c>
      <c r="C43" s="24" t="s">
        <v>93</v>
      </c>
      <c r="D43" s="24" t="s">
        <v>94</v>
      </c>
      <c r="E43" s="24" t="s">
        <v>10</v>
      </c>
      <c r="F43" s="25" t="s">
        <v>19</v>
      </c>
    </row>
    <row r="44" spans="1:6" ht="18" customHeight="1">
      <c r="A44" s="14">
        <v>42</v>
      </c>
      <c r="B44" s="14" t="s">
        <v>7</v>
      </c>
      <c r="C44" s="24" t="s">
        <v>95</v>
      </c>
      <c r="D44" s="24" t="s">
        <v>96</v>
      </c>
      <c r="E44" s="24" t="s">
        <v>10</v>
      </c>
      <c r="F44" s="25" t="s">
        <v>14</v>
      </c>
    </row>
    <row r="45" spans="1:6" ht="18" customHeight="1">
      <c r="A45" s="14">
        <v>43</v>
      </c>
      <c r="B45" s="14" t="s">
        <v>7</v>
      </c>
      <c r="C45" s="24" t="s">
        <v>97</v>
      </c>
      <c r="D45" s="24" t="s">
        <v>98</v>
      </c>
      <c r="E45" s="24" t="s">
        <v>10</v>
      </c>
      <c r="F45" s="25" t="s">
        <v>19</v>
      </c>
    </row>
    <row r="46" spans="1:6" ht="18" customHeight="1">
      <c r="A46" s="14">
        <v>44</v>
      </c>
      <c r="B46" s="14" t="s">
        <v>7</v>
      </c>
      <c r="C46" s="24" t="s">
        <v>99</v>
      </c>
      <c r="D46" s="24" t="s">
        <v>100</v>
      </c>
      <c r="E46" s="24" t="s">
        <v>10</v>
      </c>
      <c r="F46" s="25" t="s">
        <v>14</v>
      </c>
    </row>
    <row r="47" spans="1:6" ht="18" customHeight="1">
      <c r="A47" s="14">
        <v>45</v>
      </c>
      <c r="B47" s="14" t="s">
        <v>7</v>
      </c>
      <c r="C47" s="28" t="s">
        <v>101</v>
      </c>
      <c r="D47" s="28" t="s">
        <v>102</v>
      </c>
      <c r="E47" s="28" t="s">
        <v>10</v>
      </c>
      <c r="F47" s="29" t="s">
        <v>14</v>
      </c>
    </row>
    <row r="48" spans="1:6" ht="18" customHeight="1">
      <c r="A48" s="14">
        <v>46</v>
      </c>
      <c r="B48" s="14" t="s">
        <v>7</v>
      </c>
      <c r="C48" s="24" t="s">
        <v>103</v>
      </c>
      <c r="D48" s="24" t="s">
        <v>104</v>
      </c>
      <c r="E48" s="24" t="s">
        <v>10</v>
      </c>
      <c r="F48" s="25" t="s">
        <v>48</v>
      </c>
    </row>
    <row r="49" spans="1:6" ht="18" customHeight="1">
      <c r="A49" s="14">
        <v>47</v>
      </c>
      <c r="B49" s="14" t="s">
        <v>7</v>
      </c>
      <c r="C49" s="24" t="s">
        <v>105</v>
      </c>
      <c r="D49" s="24" t="s">
        <v>106</v>
      </c>
      <c r="E49" s="24" t="s">
        <v>10</v>
      </c>
      <c r="F49" s="25" t="s">
        <v>14</v>
      </c>
    </row>
    <row r="50" spans="1:6" ht="18" customHeight="1">
      <c r="A50" s="14">
        <v>48</v>
      </c>
      <c r="B50" s="14" t="s">
        <v>7</v>
      </c>
      <c r="C50" s="24" t="s">
        <v>107</v>
      </c>
      <c r="D50" s="24" t="s">
        <v>108</v>
      </c>
      <c r="E50" s="24" t="s">
        <v>10</v>
      </c>
      <c r="F50" s="25" t="s">
        <v>48</v>
      </c>
    </row>
    <row r="51" spans="1:6" ht="18" customHeight="1">
      <c r="A51" s="14">
        <v>49</v>
      </c>
      <c r="B51" s="14" t="s">
        <v>7</v>
      </c>
      <c r="C51" s="24" t="s">
        <v>109</v>
      </c>
      <c r="D51" s="24" t="s">
        <v>110</v>
      </c>
      <c r="E51" s="24" t="s">
        <v>10</v>
      </c>
      <c r="F51" s="25" t="s">
        <v>14</v>
      </c>
    </row>
    <row r="52" spans="1:6" ht="18" customHeight="1">
      <c r="A52" s="14">
        <v>50</v>
      </c>
      <c r="B52" s="14" t="s">
        <v>7</v>
      </c>
      <c r="C52" s="24" t="s">
        <v>111</v>
      </c>
      <c r="D52" s="24" t="s">
        <v>112</v>
      </c>
      <c r="E52" s="24" t="s">
        <v>10</v>
      </c>
      <c r="F52" s="25" t="s">
        <v>14</v>
      </c>
    </row>
    <row r="53" spans="1:6" ht="18" customHeight="1">
      <c r="A53" s="14">
        <v>51</v>
      </c>
      <c r="B53" s="14" t="s">
        <v>7</v>
      </c>
      <c r="C53" s="24" t="s">
        <v>113</v>
      </c>
      <c r="D53" s="24" t="s">
        <v>114</v>
      </c>
      <c r="E53" s="24" t="s">
        <v>10</v>
      </c>
      <c r="F53" s="25" t="s">
        <v>14</v>
      </c>
    </row>
    <row r="54" spans="1:6" ht="18" customHeight="1">
      <c r="A54" s="14">
        <v>52</v>
      </c>
      <c r="B54" s="14" t="s">
        <v>7</v>
      </c>
      <c r="C54" s="24" t="s">
        <v>115</v>
      </c>
      <c r="D54" s="24" t="s">
        <v>116</v>
      </c>
      <c r="E54" s="24" t="s">
        <v>10</v>
      </c>
      <c r="F54" s="25" t="s">
        <v>19</v>
      </c>
    </row>
    <row r="55" spans="1:6" ht="18" customHeight="1">
      <c r="A55" s="14">
        <v>53</v>
      </c>
      <c r="B55" s="14" t="s">
        <v>7</v>
      </c>
      <c r="C55" s="24" t="s">
        <v>117</v>
      </c>
      <c r="D55" s="24" t="s">
        <v>118</v>
      </c>
      <c r="E55" s="24" t="s">
        <v>10</v>
      </c>
      <c r="F55" s="25" t="s">
        <v>19</v>
      </c>
    </row>
    <row r="56" spans="1:6" ht="18" customHeight="1">
      <c r="A56" s="14">
        <v>54</v>
      </c>
      <c r="B56" s="14" t="s">
        <v>7</v>
      </c>
      <c r="C56" s="24" t="s">
        <v>119</v>
      </c>
      <c r="D56" s="24" t="s">
        <v>120</v>
      </c>
      <c r="E56" s="24" t="s">
        <v>10</v>
      </c>
      <c r="F56" s="25" t="s">
        <v>48</v>
      </c>
    </row>
    <row r="57" spans="1:6" ht="18" customHeight="1">
      <c r="A57" s="14">
        <v>55</v>
      </c>
      <c r="B57" s="14" t="s">
        <v>7</v>
      </c>
      <c r="C57" s="24" t="s">
        <v>121</v>
      </c>
      <c r="D57" s="24" t="s">
        <v>122</v>
      </c>
      <c r="E57" s="24" t="s">
        <v>10</v>
      </c>
      <c r="F57" s="25" t="s">
        <v>48</v>
      </c>
    </row>
    <row r="58" spans="1:6" ht="18" customHeight="1">
      <c r="A58" s="14">
        <v>56</v>
      </c>
      <c r="B58" s="14" t="s">
        <v>7</v>
      </c>
      <c r="C58" s="24" t="s">
        <v>123</v>
      </c>
      <c r="D58" s="24" t="s">
        <v>124</v>
      </c>
      <c r="E58" s="24" t="s">
        <v>10</v>
      </c>
      <c r="F58" s="25" t="s">
        <v>19</v>
      </c>
    </row>
    <row r="59" spans="1:6" ht="18" customHeight="1">
      <c r="A59" s="14">
        <v>57</v>
      </c>
      <c r="B59" s="14" t="s">
        <v>7</v>
      </c>
      <c r="C59" s="24" t="s">
        <v>125</v>
      </c>
      <c r="D59" s="24" t="s">
        <v>126</v>
      </c>
      <c r="E59" s="24" t="s">
        <v>10</v>
      </c>
      <c r="F59" s="25" t="s">
        <v>14</v>
      </c>
    </row>
    <row r="60" spans="1:6" ht="18" customHeight="1">
      <c r="A60" s="14">
        <v>58</v>
      </c>
      <c r="B60" s="14" t="s">
        <v>7</v>
      </c>
      <c r="C60" s="24" t="s">
        <v>127</v>
      </c>
      <c r="D60" s="24" t="s">
        <v>128</v>
      </c>
      <c r="E60" s="24" t="s">
        <v>10</v>
      </c>
      <c r="F60" s="25" t="s">
        <v>19</v>
      </c>
    </row>
    <row r="61" spans="1:6" ht="18" customHeight="1">
      <c r="A61" s="14">
        <v>59</v>
      </c>
      <c r="B61" s="14" t="s">
        <v>7</v>
      </c>
      <c r="C61" s="24" t="s">
        <v>129</v>
      </c>
      <c r="D61" s="24" t="s">
        <v>130</v>
      </c>
      <c r="E61" s="24" t="s">
        <v>10</v>
      </c>
      <c r="F61" s="30" t="s">
        <v>19</v>
      </c>
    </row>
    <row r="62" spans="1:6" ht="18" customHeight="1">
      <c r="A62" s="14">
        <v>60</v>
      </c>
      <c r="B62" s="14" t="s">
        <v>7</v>
      </c>
      <c r="C62" s="24" t="s">
        <v>131</v>
      </c>
      <c r="D62" s="24" t="s">
        <v>132</v>
      </c>
      <c r="E62" s="24" t="s">
        <v>10</v>
      </c>
      <c r="F62" s="25" t="s">
        <v>19</v>
      </c>
    </row>
    <row r="63" spans="1:6" ht="18" customHeight="1">
      <c r="A63" s="14">
        <v>61</v>
      </c>
      <c r="B63" s="14" t="s">
        <v>7</v>
      </c>
      <c r="C63" s="24" t="s">
        <v>133</v>
      </c>
      <c r="D63" s="24" t="s">
        <v>134</v>
      </c>
      <c r="E63" s="24" t="s">
        <v>10</v>
      </c>
      <c r="F63" s="25" t="s">
        <v>19</v>
      </c>
    </row>
    <row r="64" spans="1:6" ht="18" customHeight="1">
      <c r="A64" s="14">
        <v>62</v>
      </c>
      <c r="B64" s="14" t="s">
        <v>7</v>
      </c>
      <c r="C64" s="24" t="s">
        <v>135</v>
      </c>
      <c r="D64" s="24" t="s">
        <v>136</v>
      </c>
      <c r="E64" s="24" t="s">
        <v>10</v>
      </c>
      <c r="F64" s="25" t="s">
        <v>48</v>
      </c>
    </row>
    <row r="65" spans="1:6" ht="18" customHeight="1">
      <c r="A65" s="14">
        <v>63</v>
      </c>
      <c r="B65" s="14" t="s">
        <v>7</v>
      </c>
      <c r="C65" s="24" t="s">
        <v>137</v>
      </c>
      <c r="D65" s="24" t="s">
        <v>138</v>
      </c>
      <c r="E65" s="24" t="s">
        <v>10</v>
      </c>
      <c r="F65" s="25" t="s">
        <v>14</v>
      </c>
    </row>
    <row r="66" spans="1:6" ht="18" customHeight="1">
      <c r="A66" s="14">
        <v>64</v>
      </c>
      <c r="B66" s="14" t="s">
        <v>7</v>
      </c>
      <c r="C66" s="24" t="s">
        <v>139</v>
      </c>
      <c r="D66" s="24" t="s">
        <v>140</v>
      </c>
      <c r="E66" s="24" t="s">
        <v>10</v>
      </c>
      <c r="F66" s="25" t="s">
        <v>14</v>
      </c>
    </row>
    <row r="67" spans="1:6" ht="18" customHeight="1">
      <c r="A67" s="14">
        <v>65</v>
      </c>
      <c r="B67" s="14" t="s">
        <v>7</v>
      </c>
      <c r="C67" s="24" t="s">
        <v>141</v>
      </c>
      <c r="D67" s="24" t="s">
        <v>142</v>
      </c>
      <c r="E67" s="24" t="s">
        <v>10</v>
      </c>
      <c r="F67" s="30" t="s">
        <v>48</v>
      </c>
    </row>
    <row r="68" spans="1:6" ht="18" customHeight="1">
      <c r="A68" s="14">
        <v>66</v>
      </c>
      <c r="B68" s="14" t="s">
        <v>7</v>
      </c>
      <c r="C68" s="24" t="s">
        <v>143</v>
      </c>
      <c r="D68" s="24" t="s">
        <v>144</v>
      </c>
      <c r="E68" s="24" t="s">
        <v>10</v>
      </c>
      <c r="F68" s="25" t="s">
        <v>14</v>
      </c>
    </row>
    <row r="69" spans="1:6" ht="18" customHeight="1">
      <c r="A69" s="14">
        <v>67</v>
      </c>
      <c r="B69" s="14" t="s">
        <v>7</v>
      </c>
      <c r="C69" s="24" t="s">
        <v>145</v>
      </c>
      <c r="D69" s="24" t="s">
        <v>146</v>
      </c>
      <c r="E69" s="24" t="s">
        <v>10</v>
      </c>
      <c r="F69" s="25" t="s">
        <v>14</v>
      </c>
    </row>
    <row r="70" spans="1:6" ht="18" customHeight="1">
      <c r="A70" s="14">
        <v>68</v>
      </c>
      <c r="B70" s="14" t="s">
        <v>7</v>
      </c>
      <c r="C70" s="24" t="s">
        <v>147</v>
      </c>
      <c r="D70" s="24" t="s">
        <v>148</v>
      </c>
      <c r="E70" s="24" t="s">
        <v>10</v>
      </c>
      <c r="F70" s="25" t="s">
        <v>14</v>
      </c>
    </row>
    <row r="71" spans="1:6" ht="18" customHeight="1">
      <c r="A71" s="14">
        <v>69</v>
      </c>
      <c r="B71" s="14" t="s">
        <v>7</v>
      </c>
      <c r="C71" s="24" t="s">
        <v>149</v>
      </c>
      <c r="D71" s="24" t="s">
        <v>150</v>
      </c>
      <c r="E71" s="24" t="s">
        <v>10</v>
      </c>
      <c r="F71" s="25" t="s">
        <v>14</v>
      </c>
    </row>
    <row r="72" spans="1:6" ht="18" customHeight="1">
      <c r="A72" s="14">
        <v>70</v>
      </c>
      <c r="B72" s="14" t="s">
        <v>7</v>
      </c>
      <c r="C72" s="24" t="s">
        <v>151</v>
      </c>
      <c r="D72" s="24" t="s">
        <v>152</v>
      </c>
      <c r="E72" s="24" t="s">
        <v>10</v>
      </c>
      <c r="F72" s="25" t="s">
        <v>14</v>
      </c>
    </row>
    <row r="73" spans="1:6" ht="18" customHeight="1">
      <c r="A73" s="14">
        <v>71</v>
      </c>
      <c r="B73" s="14" t="s">
        <v>7</v>
      </c>
      <c r="C73" s="24" t="s">
        <v>153</v>
      </c>
      <c r="D73" s="24" t="s">
        <v>154</v>
      </c>
      <c r="E73" s="24" t="s">
        <v>10</v>
      </c>
      <c r="F73" s="25" t="s">
        <v>48</v>
      </c>
    </row>
    <row r="74" spans="1:6" ht="18" customHeight="1">
      <c r="A74" s="14">
        <v>72</v>
      </c>
      <c r="B74" s="14" t="s">
        <v>7</v>
      </c>
      <c r="C74" s="24" t="s">
        <v>155</v>
      </c>
      <c r="D74" s="24" t="s">
        <v>156</v>
      </c>
      <c r="E74" s="24" t="s">
        <v>10</v>
      </c>
      <c r="F74" s="25" t="s">
        <v>48</v>
      </c>
    </row>
    <row r="75" spans="1:6" ht="18" customHeight="1">
      <c r="A75" s="14">
        <v>73</v>
      </c>
      <c r="B75" s="14" t="s">
        <v>7</v>
      </c>
      <c r="C75" s="24" t="s">
        <v>157</v>
      </c>
      <c r="D75" s="24" t="s">
        <v>158</v>
      </c>
      <c r="E75" s="24" t="s">
        <v>10</v>
      </c>
      <c r="F75" s="25" t="s">
        <v>14</v>
      </c>
    </row>
    <row r="76" spans="1:6" ht="18" customHeight="1">
      <c r="A76" s="14">
        <v>74</v>
      </c>
      <c r="B76" s="14" t="s">
        <v>7</v>
      </c>
      <c r="C76" s="24" t="s">
        <v>159</v>
      </c>
      <c r="D76" s="24" t="s">
        <v>160</v>
      </c>
      <c r="E76" s="24" t="s">
        <v>10</v>
      </c>
      <c r="F76" s="25" t="s">
        <v>48</v>
      </c>
    </row>
    <row r="77" spans="1:6" ht="18" customHeight="1">
      <c r="A77" s="14">
        <v>75</v>
      </c>
      <c r="B77" s="14" t="s">
        <v>7</v>
      </c>
      <c r="C77" s="24" t="s">
        <v>161</v>
      </c>
      <c r="D77" s="24" t="s">
        <v>162</v>
      </c>
      <c r="E77" s="24" t="s">
        <v>10</v>
      </c>
      <c r="F77" s="25" t="s">
        <v>19</v>
      </c>
    </row>
    <row r="78" spans="1:6" ht="18" customHeight="1">
      <c r="A78" s="14">
        <v>76</v>
      </c>
      <c r="B78" s="14" t="s">
        <v>7</v>
      </c>
      <c r="C78" s="24" t="s">
        <v>163</v>
      </c>
      <c r="D78" s="24" t="s">
        <v>164</v>
      </c>
      <c r="E78" s="24" t="s">
        <v>10</v>
      </c>
      <c r="F78" s="25" t="s">
        <v>14</v>
      </c>
    </row>
    <row r="79" spans="1:6" ht="18" customHeight="1">
      <c r="A79" s="14">
        <v>77</v>
      </c>
      <c r="B79" s="14" t="s">
        <v>7</v>
      </c>
      <c r="C79" s="24" t="s">
        <v>165</v>
      </c>
      <c r="D79" s="24" t="s">
        <v>166</v>
      </c>
      <c r="E79" s="24" t="s">
        <v>10</v>
      </c>
      <c r="F79" s="25" t="s">
        <v>14</v>
      </c>
    </row>
    <row r="80" spans="1:6" ht="18" customHeight="1">
      <c r="A80" s="14">
        <v>78</v>
      </c>
      <c r="B80" s="14" t="s">
        <v>7</v>
      </c>
      <c r="C80" s="24" t="s">
        <v>167</v>
      </c>
      <c r="D80" s="24" t="s">
        <v>168</v>
      </c>
      <c r="E80" s="24" t="s">
        <v>10</v>
      </c>
      <c r="F80" s="25" t="s">
        <v>14</v>
      </c>
    </row>
    <row r="81" spans="1:6" ht="18" customHeight="1">
      <c r="A81" s="14">
        <v>79</v>
      </c>
      <c r="B81" s="14" t="s">
        <v>7</v>
      </c>
      <c r="C81" s="24" t="s">
        <v>169</v>
      </c>
      <c r="D81" s="24" t="s">
        <v>170</v>
      </c>
      <c r="E81" s="24" t="s">
        <v>10</v>
      </c>
      <c r="F81" s="25" t="s">
        <v>14</v>
      </c>
    </row>
    <row r="82" spans="1:6" ht="18" customHeight="1">
      <c r="A82" s="14">
        <v>80</v>
      </c>
      <c r="B82" s="14" t="s">
        <v>7</v>
      </c>
      <c r="C82" s="24" t="s">
        <v>171</v>
      </c>
      <c r="D82" s="24" t="s">
        <v>172</v>
      </c>
      <c r="E82" s="24" t="s">
        <v>10</v>
      </c>
      <c r="F82" s="25" t="s">
        <v>48</v>
      </c>
    </row>
    <row r="83" spans="1:6" ht="18" customHeight="1">
      <c r="A83" s="14">
        <v>81</v>
      </c>
      <c r="B83" s="14" t="s">
        <v>7</v>
      </c>
      <c r="C83" s="24" t="s">
        <v>173</v>
      </c>
      <c r="D83" s="24" t="s">
        <v>174</v>
      </c>
      <c r="E83" s="24" t="s">
        <v>10</v>
      </c>
      <c r="F83" s="25" t="s">
        <v>14</v>
      </c>
    </row>
    <row r="84" spans="1:6" ht="18" customHeight="1">
      <c r="A84" s="14">
        <v>82</v>
      </c>
      <c r="B84" s="14" t="s">
        <v>7</v>
      </c>
      <c r="C84" s="24" t="s">
        <v>175</v>
      </c>
      <c r="D84" s="24" t="s">
        <v>176</v>
      </c>
      <c r="E84" s="24" t="s">
        <v>10</v>
      </c>
      <c r="F84" s="25" t="s">
        <v>19</v>
      </c>
    </row>
    <row r="85" spans="1:6" ht="18" customHeight="1">
      <c r="A85" s="14">
        <v>83</v>
      </c>
      <c r="B85" s="14" t="s">
        <v>7</v>
      </c>
      <c r="C85" s="24" t="s">
        <v>177</v>
      </c>
      <c r="D85" s="24" t="s">
        <v>178</v>
      </c>
      <c r="E85" s="24" t="s">
        <v>10</v>
      </c>
      <c r="F85" s="25" t="s">
        <v>14</v>
      </c>
    </row>
    <row r="86" spans="1:6" ht="18" customHeight="1">
      <c r="A86" s="14">
        <v>84</v>
      </c>
      <c r="B86" s="14" t="s">
        <v>7</v>
      </c>
      <c r="C86" s="24" t="s">
        <v>179</v>
      </c>
      <c r="D86" s="24" t="s">
        <v>180</v>
      </c>
      <c r="E86" s="24" t="s">
        <v>10</v>
      </c>
      <c r="F86" s="25" t="s">
        <v>19</v>
      </c>
    </row>
    <row r="87" spans="1:6" ht="18" customHeight="1">
      <c r="A87" s="14">
        <v>85</v>
      </c>
      <c r="B87" s="14" t="s">
        <v>7</v>
      </c>
      <c r="C87" s="24" t="s">
        <v>181</v>
      </c>
      <c r="D87" s="24" t="s">
        <v>182</v>
      </c>
      <c r="E87" s="24" t="s">
        <v>10</v>
      </c>
      <c r="F87" s="23" t="s">
        <v>19</v>
      </c>
    </row>
    <row r="88" spans="1:6" ht="18" customHeight="1">
      <c r="A88" s="14">
        <v>86</v>
      </c>
      <c r="B88" s="14" t="s">
        <v>7</v>
      </c>
      <c r="C88" s="24" t="s">
        <v>183</v>
      </c>
      <c r="D88" s="24" t="s">
        <v>184</v>
      </c>
      <c r="E88" s="24" t="s">
        <v>10</v>
      </c>
      <c r="F88" s="25" t="s">
        <v>19</v>
      </c>
    </row>
    <row r="89" spans="1:6" ht="18" customHeight="1">
      <c r="A89" s="14">
        <v>87</v>
      </c>
      <c r="B89" s="14" t="s">
        <v>7</v>
      </c>
      <c r="C89" s="24" t="s">
        <v>185</v>
      </c>
      <c r="D89" s="24" t="s">
        <v>186</v>
      </c>
      <c r="E89" s="24" t="s">
        <v>10</v>
      </c>
      <c r="F89" s="25" t="s">
        <v>14</v>
      </c>
    </row>
    <row r="90" spans="1:6" ht="18" customHeight="1">
      <c r="A90" s="14">
        <v>88</v>
      </c>
      <c r="B90" s="14" t="s">
        <v>7</v>
      </c>
      <c r="C90" s="24" t="s">
        <v>187</v>
      </c>
      <c r="D90" s="24" t="s">
        <v>188</v>
      </c>
      <c r="E90" s="24" t="s">
        <v>10</v>
      </c>
      <c r="F90" s="25" t="s">
        <v>14</v>
      </c>
    </row>
    <row r="91" spans="1:6" ht="18" customHeight="1">
      <c r="A91" s="14">
        <v>89</v>
      </c>
      <c r="B91" s="14" t="s">
        <v>7</v>
      </c>
      <c r="C91" s="24" t="s">
        <v>189</v>
      </c>
      <c r="D91" s="24" t="s">
        <v>190</v>
      </c>
      <c r="E91" s="24" t="s">
        <v>10</v>
      </c>
      <c r="F91" s="25" t="s">
        <v>14</v>
      </c>
    </row>
    <row r="92" spans="1:6" ht="18" customHeight="1">
      <c r="A92" s="14">
        <v>90</v>
      </c>
      <c r="B92" s="14" t="s">
        <v>7</v>
      </c>
      <c r="C92" s="24" t="s">
        <v>191</v>
      </c>
      <c r="D92" s="24" t="s">
        <v>192</v>
      </c>
      <c r="E92" s="24" t="s">
        <v>10</v>
      </c>
      <c r="F92" s="25" t="s">
        <v>14</v>
      </c>
    </row>
    <row r="93" spans="1:6" ht="18" customHeight="1">
      <c r="A93" s="14">
        <v>91</v>
      </c>
      <c r="B93" s="14" t="s">
        <v>7</v>
      </c>
      <c r="C93" s="24" t="s">
        <v>193</v>
      </c>
      <c r="D93" s="24" t="s">
        <v>194</v>
      </c>
      <c r="E93" s="24" t="s">
        <v>10</v>
      </c>
      <c r="F93" s="25" t="s">
        <v>14</v>
      </c>
    </row>
    <row r="94" spans="1:6" ht="18" customHeight="1">
      <c r="A94" s="14">
        <v>92</v>
      </c>
      <c r="B94" s="14" t="s">
        <v>7</v>
      </c>
      <c r="C94" s="24" t="s">
        <v>195</v>
      </c>
      <c r="D94" s="24" t="s">
        <v>196</v>
      </c>
      <c r="E94" s="24" t="s">
        <v>10</v>
      </c>
      <c r="F94" s="23" t="s">
        <v>19</v>
      </c>
    </row>
    <row r="95" spans="1:6" ht="18" customHeight="1">
      <c r="A95" s="14">
        <v>93</v>
      </c>
      <c r="B95" s="14" t="s">
        <v>7</v>
      </c>
      <c r="C95" s="24" t="s">
        <v>197</v>
      </c>
      <c r="D95" s="24" t="s">
        <v>198</v>
      </c>
      <c r="E95" s="24" t="s">
        <v>10</v>
      </c>
      <c r="F95" s="25" t="s">
        <v>199</v>
      </c>
    </row>
    <row r="96" spans="1:6" ht="18" customHeight="1">
      <c r="A96" s="14">
        <v>94</v>
      </c>
      <c r="B96" s="14" t="s">
        <v>7</v>
      </c>
      <c r="C96" s="24" t="s">
        <v>200</v>
      </c>
      <c r="D96" s="24" t="s">
        <v>201</v>
      </c>
      <c r="E96" s="24" t="s">
        <v>10</v>
      </c>
      <c r="F96" s="25" t="s">
        <v>14</v>
      </c>
    </row>
    <row r="97" spans="1:6" ht="18" customHeight="1">
      <c r="A97" s="14">
        <v>95</v>
      </c>
      <c r="B97" s="14" t="s">
        <v>7</v>
      </c>
      <c r="C97" s="24" t="s">
        <v>202</v>
      </c>
      <c r="D97" s="24" t="s">
        <v>203</v>
      </c>
      <c r="E97" s="24" t="s">
        <v>10</v>
      </c>
      <c r="F97" s="25" t="s">
        <v>19</v>
      </c>
    </row>
    <row r="98" spans="1:6" ht="18" customHeight="1">
      <c r="A98" s="14">
        <v>96</v>
      </c>
      <c r="B98" s="14" t="s">
        <v>7</v>
      </c>
      <c r="C98" s="24" t="s">
        <v>204</v>
      </c>
      <c r="D98" s="24" t="s">
        <v>205</v>
      </c>
      <c r="E98" s="24" t="s">
        <v>10</v>
      </c>
      <c r="F98" s="25" t="s">
        <v>19</v>
      </c>
    </row>
    <row r="99" spans="1:6" ht="18" customHeight="1">
      <c r="A99" s="14">
        <v>97</v>
      </c>
      <c r="B99" s="14" t="s">
        <v>7</v>
      </c>
      <c r="C99" s="24" t="s">
        <v>206</v>
      </c>
      <c r="D99" s="24" t="s">
        <v>207</v>
      </c>
      <c r="E99" s="24" t="s">
        <v>10</v>
      </c>
      <c r="F99" s="25" t="s">
        <v>14</v>
      </c>
    </row>
    <row r="100" spans="1:6" ht="18" customHeight="1">
      <c r="A100" s="14">
        <v>98</v>
      </c>
      <c r="B100" s="14" t="s">
        <v>7</v>
      </c>
      <c r="C100" s="24" t="s">
        <v>208</v>
      </c>
      <c r="D100" s="24" t="s">
        <v>209</v>
      </c>
      <c r="E100" s="24" t="s">
        <v>10</v>
      </c>
      <c r="F100" s="25" t="s">
        <v>14</v>
      </c>
    </row>
    <row r="101" spans="1:6" ht="18" customHeight="1">
      <c r="A101" s="14">
        <v>99</v>
      </c>
      <c r="B101" s="14" t="s">
        <v>7</v>
      </c>
      <c r="C101" s="24" t="s">
        <v>210</v>
      </c>
      <c r="D101" s="24" t="s">
        <v>211</v>
      </c>
      <c r="E101" s="24" t="s">
        <v>10</v>
      </c>
      <c r="F101" s="25" t="s">
        <v>14</v>
      </c>
    </row>
    <row r="102" spans="1:6" ht="18" customHeight="1">
      <c r="A102" s="14">
        <v>100</v>
      </c>
      <c r="B102" s="14" t="s">
        <v>7</v>
      </c>
      <c r="C102" s="24" t="s">
        <v>212</v>
      </c>
      <c r="D102" s="24" t="s">
        <v>213</v>
      </c>
      <c r="E102" s="24" t="s">
        <v>10</v>
      </c>
      <c r="F102" s="25" t="s">
        <v>19</v>
      </c>
    </row>
    <row r="103" spans="1:6" ht="18" customHeight="1">
      <c r="A103" s="14">
        <v>101</v>
      </c>
      <c r="B103" s="14" t="s">
        <v>7</v>
      </c>
      <c r="C103" s="24" t="s">
        <v>214</v>
      </c>
      <c r="D103" s="24" t="s">
        <v>215</v>
      </c>
      <c r="E103" s="24" t="s">
        <v>10</v>
      </c>
      <c r="F103" s="25" t="s">
        <v>19</v>
      </c>
    </row>
    <row r="104" spans="1:6" ht="18" customHeight="1">
      <c r="A104" s="14">
        <v>102</v>
      </c>
      <c r="B104" s="14" t="s">
        <v>7</v>
      </c>
      <c r="C104" s="24" t="s">
        <v>216</v>
      </c>
      <c r="D104" s="24" t="s">
        <v>217</v>
      </c>
      <c r="E104" s="24" t="s">
        <v>10</v>
      </c>
      <c r="F104" s="25" t="s">
        <v>19</v>
      </c>
    </row>
    <row r="105" spans="1:6" ht="18" customHeight="1">
      <c r="A105" s="14">
        <v>103</v>
      </c>
      <c r="B105" s="14" t="s">
        <v>7</v>
      </c>
      <c r="C105" s="24" t="s">
        <v>218</v>
      </c>
      <c r="D105" s="24" t="s">
        <v>219</v>
      </c>
      <c r="E105" s="24" t="s">
        <v>10</v>
      </c>
      <c r="F105" s="30" t="s">
        <v>19</v>
      </c>
    </row>
    <row r="106" spans="1:6" ht="18" customHeight="1">
      <c r="A106" s="14">
        <v>104</v>
      </c>
      <c r="B106" s="14" t="s">
        <v>7</v>
      </c>
      <c r="C106" s="24" t="s">
        <v>220</v>
      </c>
      <c r="D106" s="24" t="s">
        <v>221</v>
      </c>
      <c r="E106" s="24" t="s">
        <v>10</v>
      </c>
      <c r="F106" s="30" t="s">
        <v>19</v>
      </c>
    </row>
    <row r="107" spans="1:6" ht="18" customHeight="1">
      <c r="A107" s="14">
        <v>105</v>
      </c>
      <c r="B107" s="14" t="s">
        <v>7</v>
      </c>
      <c r="C107" s="24" t="s">
        <v>222</v>
      </c>
      <c r="D107" s="24" t="s">
        <v>223</v>
      </c>
      <c r="E107" s="24" t="s">
        <v>10</v>
      </c>
      <c r="F107" s="30" t="s">
        <v>14</v>
      </c>
    </row>
    <row r="108" spans="1:6" ht="18" customHeight="1">
      <c r="A108" s="14">
        <v>106</v>
      </c>
      <c r="B108" s="14" t="s">
        <v>7</v>
      </c>
      <c r="C108" s="24" t="s">
        <v>224</v>
      </c>
      <c r="D108" s="24" t="s">
        <v>225</v>
      </c>
      <c r="E108" s="24" t="s">
        <v>10</v>
      </c>
      <c r="F108" s="23" t="s">
        <v>19</v>
      </c>
    </row>
    <row r="109" spans="1:6" ht="18" customHeight="1">
      <c r="A109" s="14">
        <v>107</v>
      </c>
      <c r="B109" s="14" t="s">
        <v>7</v>
      </c>
      <c r="C109" s="24" t="s">
        <v>226</v>
      </c>
      <c r="D109" s="24" t="s">
        <v>227</v>
      </c>
      <c r="E109" s="24" t="s">
        <v>10</v>
      </c>
      <c r="F109" s="25" t="s">
        <v>19</v>
      </c>
    </row>
    <row r="110" spans="1:6" ht="18" customHeight="1">
      <c r="A110" s="14">
        <v>108</v>
      </c>
      <c r="B110" s="14" t="s">
        <v>7</v>
      </c>
      <c r="C110" s="24" t="s">
        <v>228</v>
      </c>
      <c r="D110" s="24" t="s">
        <v>229</v>
      </c>
      <c r="E110" s="24" t="s">
        <v>10</v>
      </c>
      <c r="F110" s="25" t="s">
        <v>19</v>
      </c>
    </row>
    <row r="111" spans="1:6" ht="18" customHeight="1">
      <c r="A111" s="14">
        <v>109</v>
      </c>
      <c r="B111" s="14" t="s">
        <v>7</v>
      </c>
      <c r="C111" s="24" t="s">
        <v>230</v>
      </c>
      <c r="D111" s="24" t="s">
        <v>231</v>
      </c>
      <c r="E111" s="24" t="s">
        <v>10</v>
      </c>
      <c r="F111" s="25" t="s">
        <v>19</v>
      </c>
    </row>
    <row r="112" spans="1:6" ht="18" customHeight="1">
      <c r="A112" s="14">
        <v>110</v>
      </c>
      <c r="B112" s="14" t="s">
        <v>7</v>
      </c>
      <c r="C112" s="24" t="s">
        <v>232</v>
      </c>
      <c r="D112" s="24" t="s">
        <v>233</v>
      </c>
      <c r="E112" s="24" t="s">
        <v>10</v>
      </c>
      <c r="F112" s="25" t="s">
        <v>19</v>
      </c>
    </row>
    <row r="113" spans="1:6" ht="18" customHeight="1">
      <c r="A113" s="14">
        <v>111</v>
      </c>
      <c r="B113" s="14" t="s">
        <v>7</v>
      </c>
      <c r="C113" s="24" t="s">
        <v>234</v>
      </c>
      <c r="D113" s="24" t="s">
        <v>235</v>
      </c>
      <c r="E113" s="24" t="s">
        <v>10</v>
      </c>
      <c r="F113" s="25" t="s">
        <v>14</v>
      </c>
    </row>
    <row r="114" spans="1:6" ht="18" customHeight="1">
      <c r="A114" s="14">
        <v>112</v>
      </c>
      <c r="B114" s="14" t="s">
        <v>7</v>
      </c>
      <c r="C114" s="24" t="s">
        <v>236</v>
      </c>
      <c r="D114" s="24" t="s">
        <v>237</v>
      </c>
      <c r="E114" s="24" t="s">
        <v>10</v>
      </c>
      <c r="F114" s="25" t="s">
        <v>19</v>
      </c>
    </row>
    <row r="115" spans="1:6" ht="18" customHeight="1">
      <c r="A115" s="14">
        <v>113</v>
      </c>
      <c r="B115" s="14" t="s">
        <v>7</v>
      </c>
      <c r="C115" s="24" t="s">
        <v>238</v>
      </c>
      <c r="D115" s="24" t="s">
        <v>239</v>
      </c>
      <c r="E115" s="24" t="s">
        <v>10</v>
      </c>
      <c r="F115" s="25" t="s">
        <v>14</v>
      </c>
    </row>
    <row r="116" spans="1:6" ht="18" customHeight="1">
      <c r="A116" s="14">
        <v>114</v>
      </c>
      <c r="B116" s="14" t="s">
        <v>7</v>
      </c>
      <c r="C116" s="24" t="s">
        <v>240</v>
      </c>
      <c r="D116" s="24" t="s">
        <v>241</v>
      </c>
      <c r="E116" s="24" t="s">
        <v>10</v>
      </c>
      <c r="F116" s="27" t="s">
        <v>14</v>
      </c>
    </row>
    <row r="117" spans="1:6" ht="18" customHeight="1">
      <c r="A117" s="14">
        <v>115</v>
      </c>
      <c r="B117" s="14" t="s">
        <v>7</v>
      </c>
      <c r="C117" s="24" t="s">
        <v>242</v>
      </c>
      <c r="D117" s="24" t="s">
        <v>243</v>
      </c>
      <c r="E117" s="24" t="s">
        <v>10</v>
      </c>
      <c r="F117" s="25" t="s">
        <v>19</v>
      </c>
    </row>
    <row r="118" spans="1:6" ht="18" customHeight="1">
      <c r="A118" s="14">
        <v>116</v>
      </c>
      <c r="B118" s="14" t="s">
        <v>7</v>
      </c>
      <c r="C118" s="24" t="s">
        <v>244</v>
      </c>
      <c r="D118" s="24" t="s">
        <v>245</v>
      </c>
      <c r="E118" s="24" t="s">
        <v>10</v>
      </c>
      <c r="F118" s="25" t="s">
        <v>19</v>
      </c>
    </row>
    <row r="119" spans="1:6" ht="18" customHeight="1">
      <c r="A119" s="14">
        <v>117</v>
      </c>
      <c r="B119" s="14" t="s">
        <v>7</v>
      </c>
      <c r="C119" s="24" t="s">
        <v>246</v>
      </c>
      <c r="D119" s="24" t="s">
        <v>247</v>
      </c>
      <c r="E119" s="24" t="s">
        <v>10</v>
      </c>
      <c r="F119" s="25" t="s">
        <v>19</v>
      </c>
    </row>
    <row r="120" spans="1:6" ht="18" customHeight="1">
      <c r="A120" s="14">
        <v>118</v>
      </c>
      <c r="B120" s="14" t="s">
        <v>7</v>
      </c>
      <c r="C120" s="24" t="s">
        <v>248</v>
      </c>
      <c r="D120" s="24" t="s">
        <v>249</v>
      </c>
      <c r="E120" s="24" t="s">
        <v>10</v>
      </c>
      <c r="F120" s="25" t="s">
        <v>19</v>
      </c>
    </row>
    <row r="121" spans="1:6" ht="18" customHeight="1">
      <c r="A121" s="14">
        <v>119</v>
      </c>
      <c r="B121" s="14" t="s">
        <v>7</v>
      </c>
      <c r="C121" s="24" t="s">
        <v>250</v>
      </c>
      <c r="D121" s="24" t="s">
        <v>251</v>
      </c>
      <c r="E121" s="24" t="s">
        <v>10</v>
      </c>
      <c r="F121" s="25" t="s">
        <v>19</v>
      </c>
    </row>
    <row r="122" spans="1:6" ht="18" customHeight="1">
      <c r="A122" s="14">
        <v>120</v>
      </c>
      <c r="B122" s="14" t="s">
        <v>7</v>
      </c>
      <c r="C122" s="24" t="s">
        <v>252</v>
      </c>
      <c r="D122" s="24" t="s">
        <v>253</v>
      </c>
      <c r="E122" s="24" t="s">
        <v>10</v>
      </c>
      <c r="F122" s="25" t="s">
        <v>19</v>
      </c>
    </row>
    <row r="123" spans="1:6" ht="18" customHeight="1">
      <c r="A123" s="14">
        <v>121</v>
      </c>
      <c r="B123" s="14" t="s">
        <v>7</v>
      </c>
      <c r="C123" s="24" t="s">
        <v>254</v>
      </c>
      <c r="D123" s="24" t="s">
        <v>255</v>
      </c>
      <c r="E123" s="24" t="s">
        <v>10</v>
      </c>
      <c r="F123" s="25" t="s">
        <v>19</v>
      </c>
    </row>
    <row r="124" spans="1:6" ht="18" customHeight="1">
      <c r="A124" s="14">
        <v>122</v>
      </c>
      <c r="B124" s="14" t="s">
        <v>7</v>
      </c>
      <c r="C124" s="24" t="s">
        <v>256</v>
      </c>
      <c r="D124" s="24" t="s">
        <v>257</v>
      </c>
      <c r="E124" s="24" t="s">
        <v>10</v>
      </c>
      <c r="F124" s="25" t="s">
        <v>48</v>
      </c>
    </row>
    <row r="125" spans="1:6" ht="18" customHeight="1">
      <c r="A125" s="14">
        <v>123</v>
      </c>
      <c r="B125" s="14" t="s">
        <v>7</v>
      </c>
      <c r="C125" s="24" t="s">
        <v>258</v>
      </c>
      <c r="D125" s="24" t="s">
        <v>259</v>
      </c>
      <c r="E125" s="24" t="s">
        <v>10</v>
      </c>
      <c r="F125" s="25" t="s">
        <v>14</v>
      </c>
    </row>
    <row r="126" spans="1:6" ht="18" customHeight="1">
      <c r="A126" s="14">
        <v>124</v>
      </c>
      <c r="B126" s="14" t="s">
        <v>7</v>
      </c>
      <c r="C126" s="24" t="s">
        <v>260</v>
      </c>
      <c r="D126" s="24" t="s">
        <v>261</v>
      </c>
      <c r="E126" s="24" t="s">
        <v>10</v>
      </c>
      <c r="F126" s="25" t="s">
        <v>14</v>
      </c>
    </row>
    <row r="127" spans="1:6" ht="18" customHeight="1">
      <c r="A127" s="14">
        <v>125</v>
      </c>
      <c r="B127" s="14" t="s">
        <v>7</v>
      </c>
      <c r="C127" s="24" t="s">
        <v>262</v>
      </c>
      <c r="D127" s="24" t="s">
        <v>263</v>
      </c>
      <c r="E127" s="24" t="s">
        <v>10</v>
      </c>
      <c r="F127" s="25" t="s">
        <v>14</v>
      </c>
    </row>
    <row r="128" spans="1:6" ht="18" customHeight="1">
      <c r="A128" s="14">
        <v>126</v>
      </c>
      <c r="B128" s="14" t="s">
        <v>7</v>
      </c>
      <c r="C128" s="24" t="s">
        <v>264</v>
      </c>
      <c r="D128" s="24" t="s">
        <v>265</v>
      </c>
      <c r="E128" s="24" t="s">
        <v>10</v>
      </c>
      <c r="F128" s="25" t="s">
        <v>14</v>
      </c>
    </row>
    <row r="129" spans="1:6" ht="18" customHeight="1">
      <c r="A129" s="14">
        <v>127</v>
      </c>
      <c r="B129" s="14" t="s">
        <v>7</v>
      </c>
      <c r="C129" s="24" t="s">
        <v>266</v>
      </c>
      <c r="D129" s="24" t="s">
        <v>267</v>
      </c>
      <c r="E129" s="24" t="s">
        <v>10</v>
      </c>
      <c r="F129" s="25" t="s">
        <v>11</v>
      </c>
    </row>
    <row r="130" spans="1:6" ht="18" customHeight="1">
      <c r="A130" s="14">
        <v>128</v>
      </c>
      <c r="B130" s="14" t="s">
        <v>7</v>
      </c>
      <c r="C130" s="24" t="s">
        <v>268</v>
      </c>
      <c r="D130" s="24" t="s">
        <v>269</v>
      </c>
      <c r="E130" s="24" t="s">
        <v>10</v>
      </c>
      <c r="F130" s="23" t="s">
        <v>14</v>
      </c>
    </row>
    <row r="131" spans="1:6" ht="18" customHeight="1">
      <c r="A131" s="14">
        <v>129</v>
      </c>
      <c r="B131" s="14" t="s">
        <v>7</v>
      </c>
      <c r="C131" s="24" t="s">
        <v>270</v>
      </c>
      <c r="D131" s="24" t="s">
        <v>271</v>
      </c>
      <c r="E131" s="24" t="s">
        <v>10</v>
      </c>
      <c r="F131" s="30" t="s">
        <v>14</v>
      </c>
    </row>
    <row r="132" spans="1:6" ht="18" customHeight="1">
      <c r="A132" s="14">
        <v>130</v>
      </c>
      <c r="B132" s="14" t="s">
        <v>7</v>
      </c>
      <c r="C132" s="24" t="s">
        <v>272</v>
      </c>
      <c r="D132" s="24" t="s">
        <v>273</v>
      </c>
      <c r="E132" s="24" t="s">
        <v>10</v>
      </c>
      <c r="F132" s="25" t="s">
        <v>14</v>
      </c>
    </row>
    <row r="133" spans="1:6" ht="18" customHeight="1">
      <c r="A133" s="14">
        <v>131</v>
      </c>
      <c r="B133" s="14" t="s">
        <v>7</v>
      </c>
      <c r="C133" s="24" t="s">
        <v>274</v>
      </c>
      <c r="D133" s="24" t="s">
        <v>275</v>
      </c>
      <c r="E133" s="24" t="s">
        <v>10</v>
      </c>
      <c r="F133" s="25" t="s">
        <v>48</v>
      </c>
    </row>
    <row r="134" spans="1:6" ht="18" customHeight="1">
      <c r="A134" s="14">
        <v>132</v>
      </c>
      <c r="B134" s="14" t="s">
        <v>7</v>
      </c>
      <c r="C134" s="24" t="s">
        <v>276</v>
      </c>
      <c r="D134" s="24" t="s">
        <v>277</v>
      </c>
      <c r="E134" s="24" t="s">
        <v>10</v>
      </c>
      <c r="F134" s="25" t="s">
        <v>14</v>
      </c>
    </row>
    <row r="135" spans="1:6" ht="18" customHeight="1">
      <c r="A135" s="14">
        <v>133</v>
      </c>
      <c r="B135" s="14" t="s">
        <v>7</v>
      </c>
      <c r="C135" s="24" t="s">
        <v>278</v>
      </c>
      <c r="D135" s="24" t="s">
        <v>279</v>
      </c>
      <c r="E135" s="24" t="s">
        <v>10</v>
      </c>
      <c r="F135" s="25" t="s">
        <v>48</v>
      </c>
    </row>
    <row r="136" spans="1:6" ht="18" customHeight="1">
      <c r="A136" s="14">
        <v>134</v>
      </c>
      <c r="B136" s="14" t="s">
        <v>7</v>
      </c>
      <c r="C136" s="24" t="s">
        <v>280</v>
      </c>
      <c r="D136" s="24" t="s">
        <v>281</v>
      </c>
      <c r="E136" s="24" t="s">
        <v>10</v>
      </c>
      <c r="F136" s="25" t="s">
        <v>14</v>
      </c>
    </row>
    <row r="137" spans="1:6" ht="18" customHeight="1">
      <c r="A137" s="14">
        <v>135</v>
      </c>
      <c r="B137" s="14" t="s">
        <v>7</v>
      </c>
      <c r="C137" s="24" t="s">
        <v>282</v>
      </c>
      <c r="D137" s="24" t="s">
        <v>283</v>
      </c>
      <c r="E137" s="24" t="s">
        <v>10</v>
      </c>
      <c r="F137" s="25" t="s">
        <v>14</v>
      </c>
    </row>
    <row r="138" spans="1:6" ht="18" customHeight="1">
      <c r="A138" s="14">
        <v>136</v>
      </c>
      <c r="B138" s="14" t="s">
        <v>7</v>
      </c>
      <c r="C138" s="24" t="s">
        <v>284</v>
      </c>
      <c r="D138" s="24" t="s">
        <v>285</v>
      </c>
      <c r="E138" s="24" t="s">
        <v>10</v>
      </c>
      <c r="F138" s="25" t="s">
        <v>14</v>
      </c>
    </row>
    <row r="139" spans="1:6" ht="18" customHeight="1">
      <c r="A139" s="14">
        <v>137</v>
      </c>
      <c r="B139" s="14" t="s">
        <v>7</v>
      </c>
      <c r="C139" s="24" t="s">
        <v>286</v>
      </c>
      <c r="D139" s="24" t="s">
        <v>287</v>
      </c>
      <c r="E139" s="24" t="s">
        <v>10</v>
      </c>
      <c r="F139" s="30" t="s">
        <v>19</v>
      </c>
    </row>
    <row r="140" spans="1:6" ht="18" customHeight="1">
      <c r="A140" s="14">
        <v>138</v>
      </c>
      <c r="B140" s="14" t="s">
        <v>7</v>
      </c>
      <c r="C140" s="24" t="s">
        <v>288</v>
      </c>
      <c r="D140" s="24" t="s">
        <v>289</v>
      </c>
      <c r="E140" s="24" t="s">
        <v>10</v>
      </c>
      <c r="F140" s="25" t="s">
        <v>19</v>
      </c>
    </row>
    <row r="141" spans="1:6" ht="18" customHeight="1">
      <c r="A141" s="14">
        <v>139</v>
      </c>
      <c r="B141" s="14" t="s">
        <v>7</v>
      </c>
      <c r="C141" s="24" t="s">
        <v>290</v>
      </c>
      <c r="D141" s="24" t="s">
        <v>291</v>
      </c>
      <c r="E141" s="24" t="s">
        <v>10</v>
      </c>
      <c r="F141" s="25" t="s">
        <v>14</v>
      </c>
    </row>
    <row r="142" spans="1:6" ht="18" customHeight="1">
      <c r="A142" s="14">
        <v>140</v>
      </c>
      <c r="B142" s="14" t="s">
        <v>7</v>
      </c>
      <c r="C142" s="24" t="s">
        <v>292</v>
      </c>
      <c r="D142" s="24" t="s">
        <v>293</v>
      </c>
      <c r="E142" s="24" t="s">
        <v>10</v>
      </c>
      <c r="F142" s="25" t="s">
        <v>19</v>
      </c>
    </row>
    <row r="143" spans="1:6" ht="18" customHeight="1">
      <c r="A143" s="14">
        <v>141</v>
      </c>
      <c r="B143" s="14" t="s">
        <v>7</v>
      </c>
      <c r="C143" s="24" t="s">
        <v>294</v>
      </c>
      <c r="D143" s="24" t="s">
        <v>295</v>
      </c>
      <c r="E143" s="24" t="s">
        <v>10</v>
      </c>
      <c r="F143" s="24" t="s">
        <v>14</v>
      </c>
    </row>
    <row r="144" spans="1:6" ht="18" customHeight="1">
      <c r="A144" s="14">
        <v>142</v>
      </c>
      <c r="B144" s="14" t="s">
        <v>7</v>
      </c>
      <c r="C144" s="24" t="s">
        <v>296</v>
      </c>
      <c r="D144" s="24" t="s">
        <v>297</v>
      </c>
      <c r="E144" s="24" t="s">
        <v>10</v>
      </c>
      <c r="F144" s="24" t="s">
        <v>14</v>
      </c>
    </row>
    <row r="145" spans="1:6" ht="18" customHeight="1">
      <c r="A145" s="14">
        <v>143</v>
      </c>
      <c r="B145" s="14" t="s">
        <v>7</v>
      </c>
      <c r="C145" s="24" t="s">
        <v>298</v>
      </c>
      <c r="D145" s="24" t="s">
        <v>299</v>
      </c>
      <c r="E145" s="24" t="s">
        <v>10</v>
      </c>
      <c r="F145" s="24" t="s">
        <v>48</v>
      </c>
    </row>
    <row r="146" spans="1:6" ht="18" customHeight="1">
      <c r="A146" s="14">
        <v>144</v>
      </c>
      <c r="B146" s="14" t="s">
        <v>7</v>
      </c>
      <c r="C146" s="24" t="s">
        <v>300</v>
      </c>
      <c r="D146" s="24" t="s">
        <v>301</v>
      </c>
      <c r="E146" s="24" t="s">
        <v>10</v>
      </c>
      <c r="F146" s="24" t="s">
        <v>14</v>
      </c>
    </row>
    <row r="147" spans="1:6" ht="18" customHeight="1">
      <c r="A147" s="14">
        <v>145</v>
      </c>
      <c r="B147" s="14" t="s">
        <v>7</v>
      </c>
      <c r="C147" s="24" t="s">
        <v>302</v>
      </c>
      <c r="D147" s="24" t="s">
        <v>303</v>
      </c>
      <c r="E147" s="24" t="s">
        <v>10</v>
      </c>
      <c r="F147" s="24" t="s">
        <v>14</v>
      </c>
    </row>
    <row r="148" spans="1:6" ht="18" customHeight="1">
      <c r="A148" s="14">
        <v>146</v>
      </c>
      <c r="B148" s="14" t="s">
        <v>7</v>
      </c>
      <c r="C148" s="24" t="s">
        <v>304</v>
      </c>
      <c r="D148" s="24" t="s">
        <v>305</v>
      </c>
      <c r="E148" s="24" t="s">
        <v>10</v>
      </c>
      <c r="F148" s="24" t="s">
        <v>14</v>
      </c>
    </row>
    <row r="149" spans="1:6" ht="18" customHeight="1">
      <c r="A149" s="14">
        <v>147</v>
      </c>
      <c r="B149" s="14" t="s">
        <v>7</v>
      </c>
      <c r="C149" s="24" t="s">
        <v>306</v>
      </c>
      <c r="D149" s="24" t="s">
        <v>307</v>
      </c>
      <c r="E149" s="24" t="s">
        <v>10</v>
      </c>
      <c r="F149" s="25" t="s">
        <v>14</v>
      </c>
    </row>
    <row r="150" spans="1:6" ht="18" customHeight="1">
      <c r="A150" s="14">
        <v>148</v>
      </c>
      <c r="B150" s="14" t="s">
        <v>7</v>
      </c>
      <c r="C150" s="24" t="s">
        <v>308</v>
      </c>
      <c r="D150" s="24" t="s">
        <v>309</v>
      </c>
      <c r="E150" s="24" t="s">
        <v>10</v>
      </c>
      <c r="F150" s="25" t="s">
        <v>14</v>
      </c>
    </row>
    <row r="151" spans="1:6" ht="18" customHeight="1">
      <c r="A151" s="14">
        <v>149</v>
      </c>
      <c r="B151" s="14" t="s">
        <v>7</v>
      </c>
      <c r="C151" s="24" t="s">
        <v>310</v>
      </c>
      <c r="D151" s="24" t="s">
        <v>311</v>
      </c>
      <c r="E151" s="24" t="s">
        <v>10</v>
      </c>
      <c r="F151" s="25" t="s">
        <v>48</v>
      </c>
    </row>
    <row r="152" spans="1:6" ht="18" customHeight="1">
      <c r="A152" s="14">
        <v>150</v>
      </c>
      <c r="B152" s="14" t="s">
        <v>7</v>
      </c>
      <c r="C152" s="24" t="s">
        <v>312</v>
      </c>
      <c r="D152" s="24" t="s">
        <v>313</v>
      </c>
      <c r="E152" s="24" t="s">
        <v>10</v>
      </c>
      <c r="F152" s="25" t="s">
        <v>48</v>
      </c>
    </row>
    <row r="153" spans="1:6" ht="18" customHeight="1">
      <c r="A153" s="14">
        <v>151</v>
      </c>
      <c r="B153" s="14" t="s">
        <v>7</v>
      </c>
      <c r="C153" s="24" t="s">
        <v>314</v>
      </c>
      <c r="D153" s="24" t="s">
        <v>315</v>
      </c>
      <c r="E153" s="24" t="s">
        <v>10</v>
      </c>
      <c r="F153" s="25" t="s">
        <v>14</v>
      </c>
    </row>
    <row r="154" spans="1:6" ht="18" customHeight="1">
      <c r="A154" s="14">
        <v>152</v>
      </c>
      <c r="B154" s="14" t="s">
        <v>7</v>
      </c>
      <c r="C154" s="24" t="s">
        <v>316</v>
      </c>
      <c r="D154" s="24" t="s">
        <v>317</v>
      </c>
      <c r="E154" s="24" t="s">
        <v>10</v>
      </c>
      <c r="F154" s="25" t="s">
        <v>14</v>
      </c>
    </row>
    <row r="155" spans="1:6" ht="18" customHeight="1">
      <c r="A155" s="14">
        <v>153</v>
      </c>
      <c r="B155" s="14" t="s">
        <v>7</v>
      </c>
      <c r="C155" s="24" t="s">
        <v>318</v>
      </c>
      <c r="D155" s="24" t="s">
        <v>319</v>
      </c>
      <c r="E155" s="24" t="s">
        <v>10</v>
      </c>
      <c r="F155" s="25" t="s">
        <v>14</v>
      </c>
    </row>
    <row r="156" spans="1:6" ht="18" customHeight="1">
      <c r="A156" s="14">
        <v>154</v>
      </c>
      <c r="B156" s="14" t="s">
        <v>7</v>
      </c>
      <c r="C156" s="24" t="s">
        <v>320</v>
      </c>
      <c r="D156" s="24" t="s">
        <v>321</v>
      </c>
      <c r="E156" s="24" t="s">
        <v>10</v>
      </c>
      <c r="F156" s="25" t="s">
        <v>14</v>
      </c>
    </row>
    <row r="157" spans="1:6" ht="18" customHeight="1">
      <c r="A157" s="14">
        <v>155</v>
      </c>
      <c r="B157" s="14" t="s">
        <v>7</v>
      </c>
      <c r="C157" s="24" t="s">
        <v>322</v>
      </c>
      <c r="D157" s="24" t="s">
        <v>323</v>
      </c>
      <c r="E157" s="24" t="s">
        <v>10</v>
      </c>
      <c r="F157" s="25" t="s">
        <v>19</v>
      </c>
    </row>
    <row r="158" spans="1:6" ht="18" customHeight="1">
      <c r="A158" s="14">
        <v>156</v>
      </c>
      <c r="B158" s="14" t="s">
        <v>7</v>
      </c>
      <c r="C158" s="24" t="s">
        <v>324</v>
      </c>
      <c r="D158" s="24" t="s">
        <v>325</v>
      </c>
      <c r="E158" s="24" t="s">
        <v>10</v>
      </c>
      <c r="F158" s="25" t="s">
        <v>14</v>
      </c>
    </row>
    <row r="159" spans="1:6" ht="18" customHeight="1">
      <c r="A159" s="14">
        <v>157</v>
      </c>
      <c r="B159" s="14" t="s">
        <v>7</v>
      </c>
      <c r="C159" s="24" t="s">
        <v>326</v>
      </c>
      <c r="D159" s="24" t="s">
        <v>327</v>
      </c>
      <c r="E159" s="24" t="s">
        <v>10</v>
      </c>
      <c r="F159" s="23" t="s">
        <v>14</v>
      </c>
    </row>
    <row r="160" spans="1:6" ht="18" customHeight="1">
      <c r="A160" s="14">
        <v>158</v>
      </c>
      <c r="B160" s="14" t="s">
        <v>7</v>
      </c>
      <c r="C160" s="24" t="s">
        <v>328</v>
      </c>
      <c r="D160" s="24" t="s">
        <v>329</v>
      </c>
      <c r="E160" s="24" t="s">
        <v>10</v>
      </c>
      <c r="F160" s="25" t="s">
        <v>14</v>
      </c>
    </row>
    <row r="161" spans="1:6" ht="18" customHeight="1">
      <c r="A161" s="14">
        <v>159</v>
      </c>
      <c r="B161" s="14" t="s">
        <v>7</v>
      </c>
      <c r="C161" s="24" t="s">
        <v>330</v>
      </c>
      <c r="D161" s="24" t="s">
        <v>331</v>
      </c>
      <c r="E161" s="24" t="s">
        <v>10</v>
      </c>
      <c r="F161" s="30" t="s">
        <v>14</v>
      </c>
    </row>
    <row r="162" spans="1:6" ht="18" customHeight="1">
      <c r="A162" s="14">
        <v>160</v>
      </c>
      <c r="B162" s="14" t="s">
        <v>7</v>
      </c>
      <c r="C162" s="24" t="s">
        <v>332</v>
      </c>
      <c r="D162" s="24" t="s">
        <v>333</v>
      </c>
      <c r="E162" s="24" t="s">
        <v>10</v>
      </c>
      <c r="F162" s="25" t="s">
        <v>19</v>
      </c>
    </row>
    <row r="163" spans="1:6" ht="18" customHeight="1">
      <c r="A163" s="14">
        <v>161</v>
      </c>
      <c r="B163" s="14" t="s">
        <v>7</v>
      </c>
      <c r="C163" s="24" t="s">
        <v>334</v>
      </c>
      <c r="D163" s="24" t="s">
        <v>335</v>
      </c>
      <c r="E163" s="24" t="s">
        <v>10</v>
      </c>
      <c r="F163" s="25" t="s">
        <v>19</v>
      </c>
    </row>
    <row r="164" spans="1:6" ht="18" customHeight="1">
      <c r="A164" s="14">
        <v>162</v>
      </c>
      <c r="B164" s="14" t="s">
        <v>7</v>
      </c>
      <c r="C164" s="24" t="s">
        <v>336</v>
      </c>
      <c r="D164" s="24" t="s">
        <v>337</v>
      </c>
      <c r="E164" s="24" t="s">
        <v>10</v>
      </c>
      <c r="F164" s="25" t="s">
        <v>14</v>
      </c>
    </row>
    <row r="165" spans="1:6" ht="18" customHeight="1">
      <c r="A165" s="14">
        <v>163</v>
      </c>
      <c r="B165" s="14" t="s">
        <v>7</v>
      </c>
      <c r="C165" s="24" t="s">
        <v>338</v>
      </c>
      <c r="D165" s="24" t="s">
        <v>339</v>
      </c>
      <c r="E165" s="24" t="s">
        <v>10</v>
      </c>
      <c r="F165" s="25" t="s">
        <v>14</v>
      </c>
    </row>
    <row r="166" spans="1:6" ht="18" customHeight="1">
      <c r="A166" s="14">
        <v>164</v>
      </c>
      <c r="B166" s="14" t="s">
        <v>7</v>
      </c>
      <c r="C166" s="24" t="s">
        <v>340</v>
      </c>
      <c r="D166" s="24" t="s">
        <v>341</v>
      </c>
      <c r="E166" s="24" t="s">
        <v>10</v>
      </c>
      <c r="F166" s="25" t="s">
        <v>19</v>
      </c>
    </row>
    <row r="167" spans="1:6" ht="18" customHeight="1">
      <c r="A167" s="14">
        <v>165</v>
      </c>
      <c r="B167" s="14" t="s">
        <v>7</v>
      </c>
      <c r="C167" s="24" t="s">
        <v>342</v>
      </c>
      <c r="D167" s="24" t="s">
        <v>343</v>
      </c>
      <c r="E167" s="24" t="s">
        <v>10</v>
      </c>
      <c r="F167" s="25" t="s">
        <v>14</v>
      </c>
    </row>
    <row r="168" spans="1:6" ht="18" customHeight="1">
      <c r="A168" s="14">
        <v>166</v>
      </c>
      <c r="B168" s="14" t="s">
        <v>7</v>
      </c>
      <c r="C168" s="24" t="s">
        <v>344</v>
      </c>
      <c r="D168" s="24" t="s">
        <v>345</v>
      </c>
      <c r="E168" s="24" t="s">
        <v>10</v>
      </c>
      <c r="F168" s="25" t="s">
        <v>19</v>
      </c>
    </row>
    <row r="169" spans="1:6" ht="18" customHeight="1">
      <c r="A169" s="14">
        <v>167</v>
      </c>
      <c r="B169" s="14" t="s">
        <v>7</v>
      </c>
      <c r="C169" s="24" t="s">
        <v>346</v>
      </c>
      <c r="D169" s="24" t="s">
        <v>347</v>
      </c>
      <c r="E169" s="24" t="s">
        <v>10</v>
      </c>
      <c r="F169" s="25" t="s">
        <v>14</v>
      </c>
    </row>
    <row r="170" spans="1:6" ht="18" customHeight="1">
      <c r="A170" s="14">
        <v>168</v>
      </c>
      <c r="B170" s="14" t="s">
        <v>7</v>
      </c>
      <c r="C170" s="24" t="s">
        <v>348</v>
      </c>
      <c r="D170" s="24" t="s">
        <v>349</v>
      </c>
      <c r="E170" s="24" t="s">
        <v>10</v>
      </c>
      <c r="F170" s="25" t="s">
        <v>48</v>
      </c>
    </row>
    <row r="171" spans="1:6" ht="18" customHeight="1">
      <c r="A171" s="14">
        <v>169</v>
      </c>
      <c r="B171" s="14" t="s">
        <v>7</v>
      </c>
      <c r="C171" s="24" t="s">
        <v>350</v>
      </c>
      <c r="D171" s="24" t="s">
        <v>351</v>
      </c>
      <c r="E171" s="24" t="s">
        <v>10</v>
      </c>
      <c r="F171" s="25" t="s">
        <v>48</v>
      </c>
    </row>
    <row r="172" spans="1:6" ht="18" customHeight="1">
      <c r="A172" s="14">
        <v>170</v>
      </c>
      <c r="B172" s="14" t="s">
        <v>7</v>
      </c>
      <c r="C172" s="24" t="s">
        <v>352</v>
      </c>
      <c r="D172" s="24" t="s">
        <v>353</v>
      </c>
      <c r="E172" s="24" t="s">
        <v>10</v>
      </c>
      <c r="F172" s="25" t="s">
        <v>48</v>
      </c>
    </row>
    <row r="173" spans="1:6" ht="18" customHeight="1">
      <c r="A173" s="14">
        <v>171</v>
      </c>
      <c r="B173" s="14" t="s">
        <v>7</v>
      </c>
      <c r="C173" s="24" t="s">
        <v>354</v>
      </c>
      <c r="D173" s="24" t="s">
        <v>355</v>
      </c>
      <c r="E173" s="24" t="s">
        <v>10</v>
      </c>
      <c r="F173" s="25" t="s">
        <v>14</v>
      </c>
    </row>
    <row r="174" spans="1:6" ht="18" customHeight="1">
      <c r="A174" s="14">
        <v>172</v>
      </c>
      <c r="B174" s="14" t="s">
        <v>7</v>
      </c>
      <c r="C174" s="24" t="s">
        <v>356</v>
      </c>
      <c r="D174" s="24" t="s">
        <v>357</v>
      </c>
      <c r="E174" s="24" t="s">
        <v>10</v>
      </c>
      <c r="F174" s="25" t="s">
        <v>48</v>
      </c>
    </row>
    <row r="175" spans="1:6" ht="18" customHeight="1">
      <c r="A175" s="14">
        <v>173</v>
      </c>
      <c r="B175" s="14" t="s">
        <v>7</v>
      </c>
      <c r="C175" s="24" t="s">
        <v>358</v>
      </c>
      <c r="D175" s="24" t="s">
        <v>359</v>
      </c>
      <c r="E175" s="24" t="s">
        <v>10</v>
      </c>
      <c r="F175" s="25" t="s">
        <v>48</v>
      </c>
    </row>
    <row r="176" spans="1:6" ht="18" customHeight="1">
      <c r="A176" s="14">
        <v>174</v>
      </c>
      <c r="B176" s="14" t="s">
        <v>7</v>
      </c>
      <c r="C176" s="24" t="s">
        <v>360</v>
      </c>
      <c r="D176" s="24" t="s">
        <v>361</v>
      </c>
      <c r="E176" s="24" t="s">
        <v>10</v>
      </c>
      <c r="F176" s="25" t="s">
        <v>48</v>
      </c>
    </row>
    <row r="177" spans="1:6" ht="18" customHeight="1">
      <c r="A177" s="14">
        <v>175</v>
      </c>
      <c r="B177" s="14" t="s">
        <v>7</v>
      </c>
      <c r="C177" s="24" t="s">
        <v>362</v>
      </c>
      <c r="D177" s="24" t="s">
        <v>363</v>
      </c>
      <c r="E177" s="24" t="s">
        <v>10</v>
      </c>
      <c r="F177" s="25" t="s">
        <v>14</v>
      </c>
    </row>
    <row r="178" spans="1:6" ht="18" customHeight="1">
      <c r="A178" s="14">
        <v>176</v>
      </c>
      <c r="B178" s="14" t="s">
        <v>7</v>
      </c>
      <c r="C178" s="24" t="s">
        <v>364</v>
      </c>
      <c r="D178" s="24" t="s">
        <v>365</v>
      </c>
      <c r="E178" s="24" t="s">
        <v>10</v>
      </c>
      <c r="F178" s="25" t="s">
        <v>14</v>
      </c>
    </row>
    <row r="179" spans="1:6" ht="18" customHeight="1">
      <c r="A179" s="14">
        <v>177</v>
      </c>
      <c r="B179" s="14" t="s">
        <v>7</v>
      </c>
      <c r="C179" s="24" t="s">
        <v>366</v>
      </c>
      <c r="D179" s="24" t="s">
        <v>367</v>
      </c>
      <c r="E179" s="24" t="s">
        <v>10</v>
      </c>
      <c r="F179" s="25" t="s">
        <v>19</v>
      </c>
    </row>
    <row r="180" spans="1:6" ht="18" customHeight="1">
      <c r="A180" s="14">
        <v>178</v>
      </c>
      <c r="B180" s="14" t="s">
        <v>7</v>
      </c>
      <c r="C180" s="24" t="s">
        <v>368</v>
      </c>
      <c r="D180" s="24" t="s">
        <v>369</v>
      </c>
      <c r="E180" s="24" t="s">
        <v>370</v>
      </c>
      <c r="F180" s="25" t="s">
        <v>48</v>
      </c>
    </row>
    <row r="181" spans="1:6" ht="18" customHeight="1">
      <c r="A181" s="14">
        <v>179</v>
      </c>
      <c r="B181" s="14" t="s">
        <v>7</v>
      </c>
      <c r="C181" s="24" t="s">
        <v>371</v>
      </c>
      <c r="D181" s="24" t="s">
        <v>372</v>
      </c>
      <c r="E181" s="24" t="s">
        <v>373</v>
      </c>
      <c r="F181" s="25" t="s">
        <v>48</v>
      </c>
    </row>
    <row r="182" spans="1:6" ht="18" customHeight="1">
      <c r="A182" s="14">
        <v>180</v>
      </c>
      <c r="B182" s="14" t="s">
        <v>7</v>
      </c>
      <c r="C182" s="24" t="s">
        <v>374</v>
      </c>
      <c r="D182" s="24" t="s">
        <v>375</v>
      </c>
      <c r="E182" s="24" t="s">
        <v>373</v>
      </c>
      <c r="F182" s="25" t="s">
        <v>48</v>
      </c>
    </row>
    <row r="183" spans="1:6" ht="18" customHeight="1">
      <c r="A183" s="14">
        <v>181</v>
      </c>
      <c r="B183" s="14" t="s">
        <v>7</v>
      </c>
      <c r="C183" s="24" t="s">
        <v>376</v>
      </c>
      <c r="D183" s="24" t="s">
        <v>377</v>
      </c>
      <c r="E183" s="24" t="s">
        <v>373</v>
      </c>
      <c r="F183" s="25" t="s">
        <v>48</v>
      </c>
    </row>
    <row r="184" spans="1:6" ht="18" customHeight="1">
      <c r="A184" s="14">
        <v>182</v>
      </c>
      <c r="B184" s="14" t="s">
        <v>7</v>
      </c>
      <c r="C184" s="24" t="s">
        <v>378</v>
      </c>
      <c r="D184" s="24" t="s">
        <v>379</v>
      </c>
      <c r="E184" s="24" t="s">
        <v>373</v>
      </c>
      <c r="F184" s="25" t="s">
        <v>48</v>
      </c>
    </row>
    <row r="185" spans="1:6" ht="18" customHeight="1">
      <c r="A185" s="14">
        <v>183</v>
      </c>
      <c r="B185" s="14" t="s">
        <v>7</v>
      </c>
      <c r="C185" s="24" t="s">
        <v>380</v>
      </c>
      <c r="D185" s="24" t="s">
        <v>381</v>
      </c>
      <c r="E185" s="24" t="s">
        <v>373</v>
      </c>
      <c r="F185" s="25" t="s">
        <v>48</v>
      </c>
    </row>
    <row r="186" spans="1:6" ht="18" customHeight="1">
      <c r="A186" s="14">
        <v>184</v>
      </c>
      <c r="B186" s="14" t="s">
        <v>7</v>
      </c>
      <c r="C186" s="22" t="s">
        <v>382</v>
      </c>
      <c r="D186" s="22" t="s">
        <v>383</v>
      </c>
      <c r="E186" s="22" t="s">
        <v>373</v>
      </c>
      <c r="F186" s="25" t="s">
        <v>48</v>
      </c>
    </row>
    <row r="187" spans="1:6" ht="18" customHeight="1">
      <c r="A187" s="14">
        <v>185</v>
      </c>
      <c r="B187" s="14" t="s">
        <v>7</v>
      </c>
      <c r="C187" s="24" t="s">
        <v>384</v>
      </c>
      <c r="D187" s="24" t="s">
        <v>385</v>
      </c>
      <c r="E187" s="24" t="s">
        <v>373</v>
      </c>
      <c r="F187" s="25" t="s">
        <v>19</v>
      </c>
    </row>
    <row r="188" spans="1:6" ht="18" customHeight="1">
      <c r="A188" s="14">
        <v>186</v>
      </c>
      <c r="B188" s="14" t="s">
        <v>7</v>
      </c>
      <c r="C188" s="24" t="s">
        <v>386</v>
      </c>
      <c r="D188" s="24" t="s">
        <v>387</v>
      </c>
      <c r="E188" s="24" t="s">
        <v>373</v>
      </c>
      <c r="F188" s="25" t="s">
        <v>14</v>
      </c>
    </row>
    <row r="189" spans="1:6" ht="18" customHeight="1">
      <c r="A189" s="14">
        <v>187</v>
      </c>
      <c r="B189" s="14" t="s">
        <v>7</v>
      </c>
      <c r="C189" s="24" t="s">
        <v>388</v>
      </c>
      <c r="D189" s="24" t="s">
        <v>389</v>
      </c>
      <c r="E189" s="24" t="s">
        <v>373</v>
      </c>
      <c r="F189" s="25" t="s">
        <v>19</v>
      </c>
    </row>
    <row r="190" spans="1:6" ht="18" customHeight="1">
      <c r="A190" s="14">
        <v>188</v>
      </c>
      <c r="B190" s="14" t="s">
        <v>7</v>
      </c>
      <c r="C190" s="24" t="s">
        <v>390</v>
      </c>
      <c r="D190" s="24" t="s">
        <v>391</v>
      </c>
      <c r="E190" s="24" t="s">
        <v>373</v>
      </c>
      <c r="F190" s="25" t="s">
        <v>19</v>
      </c>
    </row>
    <row r="191" spans="1:6" ht="18" customHeight="1">
      <c r="A191" s="14">
        <v>189</v>
      </c>
      <c r="B191" s="14" t="s">
        <v>7</v>
      </c>
      <c r="C191" s="24" t="s">
        <v>392</v>
      </c>
      <c r="D191" s="24" t="s">
        <v>393</v>
      </c>
      <c r="E191" s="24" t="s">
        <v>373</v>
      </c>
      <c r="F191" s="25" t="s">
        <v>14</v>
      </c>
    </row>
    <row r="192" spans="1:6" ht="18" customHeight="1">
      <c r="A192" s="14">
        <v>190</v>
      </c>
      <c r="B192" s="14" t="s">
        <v>7</v>
      </c>
      <c r="C192" s="24" t="s">
        <v>394</v>
      </c>
      <c r="D192" s="24" t="s">
        <v>395</v>
      </c>
      <c r="E192" s="24" t="s">
        <v>373</v>
      </c>
      <c r="F192" s="25" t="s">
        <v>19</v>
      </c>
    </row>
    <row r="193" spans="1:6" ht="18" customHeight="1">
      <c r="A193" s="14">
        <v>191</v>
      </c>
      <c r="B193" s="14" t="s">
        <v>7</v>
      </c>
      <c r="C193" s="24" t="s">
        <v>396</v>
      </c>
      <c r="D193" s="24" t="s">
        <v>397</v>
      </c>
      <c r="E193" s="24" t="s">
        <v>373</v>
      </c>
      <c r="F193" s="25" t="s">
        <v>48</v>
      </c>
    </row>
    <row r="194" spans="1:6" ht="18" customHeight="1">
      <c r="A194" s="14">
        <v>192</v>
      </c>
      <c r="B194" s="14" t="s">
        <v>7</v>
      </c>
      <c r="C194" s="24" t="s">
        <v>398</v>
      </c>
      <c r="D194" s="24" t="s">
        <v>399</v>
      </c>
      <c r="E194" s="24" t="s">
        <v>373</v>
      </c>
      <c r="F194" s="25" t="s">
        <v>48</v>
      </c>
    </row>
    <row r="195" spans="1:6" ht="18" customHeight="1">
      <c r="A195" s="14">
        <v>193</v>
      </c>
      <c r="B195" s="14" t="s">
        <v>7</v>
      </c>
      <c r="C195" s="24" t="s">
        <v>400</v>
      </c>
      <c r="D195" s="24" t="s">
        <v>401</v>
      </c>
      <c r="E195" s="24" t="s">
        <v>373</v>
      </c>
      <c r="F195" s="27" t="s">
        <v>19</v>
      </c>
    </row>
    <row r="196" spans="1:6" ht="18" customHeight="1">
      <c r="A196" s="14">
        <v>194</v>
      </c>
      <c r="B196" s="14" t="s">
        <v>7</v>
      </c>
      <c r="C196" s="24" t="s">
        <v>402</v>
      </c>
      <c r="D196" s="24" t="s">
        <v>403</v>
      </c>
      <c r="E196" s="24" t="s">
        <v>373</v>
      </c>
      <c r="F196" s="25" t="s">
        <v>14</v>
      </c>
    </row>
    <row r="197" spans="1:6" ht="18" customHeight="1">
      <c r="A197" s="14">
        <v>195</v>
      </c>
      <c r="B197" s="14" t="s">
        <v>7</v>
      </c>
      <c r="C197" s="24" t="s">
        <v>404</v>
      </c>
      <c r="D197" s="24" t="s">
        <v>405</v>
      </c>
      <c r="E197" s="24" t="s">
        <v>373</v>
      </c>
      <c r="F197" s="25" t="s">
        <v>11</v>
      </c>
    </row>
    <row r="198" spans="1:6" ht="18" customHeight="1">
      <c r="A198" s="14">
        <v>196</v>
      </c>
      <c r="B198" s="14" t="s">
        <v>7</v>
      </c>
      <c r="C198" s="24" t="s">
        <v>406</v>
      </c>
      <c r="D198" s="24" t="s">
        <v>407</v>
      </c>
      <c r="E198" s="24" t="s">
        <v>373</v>
      </c>
      <c r="F198" s="25" t="s">
        <v>19</v>
      </c>
    </row>
    <row r="199" spans="1:6" ht="18" customHeight="1">
      <c r="A199" s="14">
        <v>197</v>
      </c>
      <c r="B199" s="14" t="s">
        <v>7</v>
      </c>
      <c r="C199" s="24" t="s">
        <v>408</v>
      </c>
      <c r="D199" s="24" t="s">
        <v>409</v>
      </c>
      <c r="E199" s="24" t="s">
        <v>373</v>
      </c>
      <c r="F199" s="25" t="s">
        <v>48</v>
      </c>
    </row>
    <row r="200" spans="1:6" ht="18" customHeight="1">
      <c r="A200" s="14">
        <v>198</v>
      </c>
      <c r="B200" s="14" t="s">
        <v>7</v>
      </c>
      <c r="C200" s="24" t="s">
        <v>410</v>
      </c>
      <c r="D200" s="24" t="s">
        <v>411</v>
      </c>
      <c r="E200" s="24" t="s">
        <v>373</v>
      </c>
      <c r="F200" s="25" t="s">
        <v>14</v>
      </c>
    </row>
    <row r="201" spans="1:6" ht="18" customHeight="1">
      <c r="A201" s="14">
        <v>199</v>
      </c>
      <c r="B201" s="14" t="s">
        <v>7</v>
      </c>
      <c r="C201" s="24" t="s">
        <v>412</v>
      </c>
      <c r="D201" s="24" t="s">
        <v>413</v>
      </c>
      <c r="E201" s="24" t="s">
        <v>373</v>
      </c>
      <c r="F201" s="30" t="s">
        <v>48</v>
      </c>
    </row>
    <row r="202" spans="1:6" ht="18" customHeight="1">
      <c r="A202" s="14">
        <v>200</v>
      </c>
      <c r="B202" s="14" t="s">
        <v>7</v>
      </c>
      <c r="C202" s="24" t="s">
        <v>414</v>
      </c>
      <c r="D202" s="24" t="s">
        <v>415</v>
      </c>
      <c r="E202" s="24" t="s">
        <v>373</v>
      </c>
      <c r="F202" s="25" t="s">
        <v>48</v>
      </c>
    </row>
    <row r="203" spans="1:6" ht="18" customHeight="1">
      <c r="A203" s="14">
        <v>201</v>
      </c>
      <c r="B203" s="14" t="s">
        <v>7</v>
      </c>
      <c r="C203" s="24" t="s">
        <v>416</v>
      </c>
      <c r="D203" s="24" t="s">
        <v>417</v>
      </c>
      <c r="E203" s="24" t="s">
        <v>373</v>
      </c>
      <c r="F203" s="25" t="s">
        <v>14</v>
      </c>
    </row>
    <row r="204" spans="1:6" ht="18" customHeight="1">
      <c r="A204" s="14">
        <v>202</v>
      </c>
      <c r="B204" s="14" t="s">
        <v>7</v>
      </c>
      <c r="C204" s="24" t="s">
        <v>418</v>
      </c>
      <c r="D204" s="24" t="s">
        <v>419</v>
      </c>
      <c r="E204" s="24" t="s">
        <v>373</v>
      </c>
      <c r="F204" s="25" t="s">
        <v>14</v>
      </c>
    </row>
    <row r="205" spans="1:6" ht="18" customHeight="1">
      <c r="A205" s="14">
        <v>203</v>
      </c>
      <c r="B205" s="14" t="s">
        <v>7</v>
      </c>
      <c r="C205" s="24" t="s">
        <v>420</v>
      </c>
      <c r="D205" s="24" t="s">
        <v>421</v>
      </c>
      <c r="E205" s="24" t="s">
        <v>373</v>
      </c>
      <c r="F205" s="25" t="s">
        <v>48</v>
      </c>
    </row>
    <row r="206" spans="1:6" ht="18" customHeight="1">
      <c r="A206" s="14">
        <v>204</v>
      </c>
      <c r="B206" s="14" t="s">
        <v>7</v>
      </c>
      <c r="C206" s="24" t="s">
        <v>422</v>
      </c>
      <c r="D206" s="24" t="s">
        <v>423</v>
      </c>
      <c r="E206" s="24" t="s">
        <v>373</v>
      </c>
      <c r="F206" s="25" t="s">
        <v>48</v>
      </c>
    </row>
    <row r="207" spans="1:6" ht="18" customHeight="1">
      <c r="A207" s="14">
        <v>205</v>
      </c>
      <c r="B207" s="14" t="s">
        <v>7</v>
      </c>
      <c r="C207" s="28" t="s">
        <v>424</v>
      </c>
      <c r="D207" s="28" t="s">
        <v>425</v>
      </c>
      <c r="E207" s="28" t="s">
        <v>373</v>
      </c>
      <c r="F207" s="29" t="s">
        <v>14</v>
      </c>
    </row>
    <row r="208" spans="1:6" ht="18" customHeight="1">
      <c r="A208" s="14">
        <v>206</v>
      </c>
      <c r="B208" s="14" t="s">
        <v>7</v>
      </c>
      <c r="C208" s="24" t="s">
        <v>426</v>
      </c>
      <c r="D208" s="24" t="s">
        <v>427</v>
      </c>
      <c r="E208" s="24" t="s">
        <v>373</v>
      </c>
      <c r="F208" s="25" t="s">
        <v>48</v>
      </c>
    </row>
    <row r="209" spans="1:6" ht="18" customHeight="1">
      <c r="A209" s="14">
        <v>207</v>
      </c>
      <c r="B209" s="14" t="s">
        <v>7</v>
      </c>
      <c r="C209" s="24" t="s">
        <v>428</v>
      </c>
      <c r="D209" s="24" t="s">
        <v>429</v>
      </c>
      <c r="E209" s="24" t="s">
        <v>373</v>
      </c>
      <c r="F209" s="25" t="s">
        <v>48</v>
      </c>
    </row>
    <row r="210" spans="1:6" ht="18" customHeight="1">
      <c r="A210" s="14">
        <v>208</v>
      </c>
      <c r="B210" s="14" t="s">
        <v>7</v>
      </c>
      <c r="C210" s="24" t="s">
        <v>430</v>
      </c>
      <c r="D210" s="24" t="s">
        <v>431</v>
      </c>
      <c r="E210" s="24" t="s">
        <v>373</v>
      </c>
      <c r="F210" s="25" t="s">
        <v>14</v>
      </c>
    </row>
    <row r="211" spans="1:6" ht="18" customHeight="1">
      <c r="A211" s="14">
        <v>209</v>
      </c>
      <c r="B211" s="14" t="s">
        <v>7</v>
      </c>
      <c r="C211" s="24" t="s">
        <v>432</v>
      </c>
      <c r="D211" s="24" t="s">
        <v>433</v>
      </c>
      <c r="E211" s="24" t="s">
        <v>373</v>
      </c>
      <c r="F211" s="25" t="s">
        <v>14</v>
      </c>
    </row>
    <row r="212" spans="1:6" ht="18" customHeight="1">
      <c r="A212" s="14">
        <v>210</v>
      </c>
      <c r="B212" s="14" t="s">
        <v>7</v>
      </c>
      <c r="C212" s="31" t="s">
        <v>434</v>
      </c>
      <c r="D212" s="31" t="s">
        <v>435</v>
      </c>
      <c r="E212" s="31" t="s">
        <v>373</v>
      </c>
      <c r="F212" s="32" t="s">
        <v>48</v>
      </c>
    </row>
    <row r="213" spans="1:255" ht="18" customHeight="1">
      <c r="A213" s="14">
        <v>211</v>
      </c>
      <c r="B213" s="14" t="s">
        <v>7</v>
      </c>
      <c r="C213" s="24" t="s">
        <v>436</v>
      </c>
      <c r="D213" s="24" t="s">
        <v>437</v>
      </c>
      <c r="E213" s="24" t="s">
        <v>373</v>
      </c>
      <c r="F213" s="25" t="s">
        <v>48</v>
      </c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  <c r="HP213" s="33"/>
      <c r="HQ213" s="33"/>
      <c r="HR213" s="33"/>
      <c r="HS213" s="33"/>
      <c r="HT213" s="33"/>
      <c r="HU213" s="33"/>
      <c r="HV213" s="33"/>
      <c r="HW213" s="33"/>
      <c r="HX213" s="33"/>
      <c r="HY213" s="33"/>
      <c r="HZ213" s="33"/>
      <c r="IA213" s="33"/>
      <c r="IB213" s="33"/>
      <c r="IC213" s="33"/>
      <c r="ID213" s="33"/>
      <c r="IE213" s="33"/>
      <c r="IF213" s="33"/>
      <c r="IG213" s="33"/>
      <c r="IH213" s="33"/>
      <c r="II213" s="33"/>
      <c r="IJ213" s="33"/>
      <c r="IK213" s="33"/>
      <c r="IL213" s="33"/>
      <c r="IM213" s="33"/>
      <c r="IN213" s="33"/>
      <c r="IO213" s="33"/>
      <c r="IP213" s="33"/>
      <c r="IQ213" s="33"/>
      <c r="IR213" s="33"/>
      <c r="IS213" s="33"/>
      <c r="IT213" s="33"/>
      <c r="IU213" s="33"/>
    </row>
    <row r="214" spans="1:255" ht="18" customHeight="1">
      <c r="A214" s="14">
        <v>212</v>
      </c>
      <c r="B214" s="14" t="s">
        <v>7</v>
      </c>
      <c r="C214" s="24" t="s">
        <v>438</v>
      </c>
      <c r="D214" s="24" t="s">
        <v>439</v>
      </c>
      <c r="E214" s="24" t="s">
        <v>373</v>
      </c>
      <c r="F214" s="25" t="s">
        <v>48</v>
      </c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  <c r="IH214" s="33"/>
      <c r="II214" s="33"/>
      <c r="IJ214" s="33"/>
      <c r="IK214" s="33"/>
      <c r="IL214" s="33"/>
      <c r="IM214" s="33"/>
      <c r="IN214" s="33"/>
      <c r="IO214" s="33"/>
      <c r="IP214" s="33"/>
      <c r="IQ214" s="33"/>
      <c r="IR214" s="33"/>
      <c r="IS214" s="33"/>
      <c r="IT214" s="33"/>
      <c r="IU214" s="33"/>
    </row>
    <row r="215" spans="1:255" ht="18" customHeight="1">
      <c r="A215" s="14">
        <v>213</v>
      </c>
      <c r="B215" s="14" t="s">
        <v>7</v>
      </c>
      <c r="C215" s="24" t="s">
        <v>440</v>
      </c>
      <c r="D215" s="24" t="s">
        <v>441</v>
      </c>
      <c r="E215" s="24" t="s">
        <v>373</v>
      </c>
      <c r="F215" s="23" t="s">
        <v>48</v>
      </c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  <c r="IU215" s="33"/>
    </row>
    <row r="216" spans="1:255" ht="18" customHeight="1">
      <c r="A216" s="14">
        <v>214</v>
      </c>
      <c r="B216" s="14" t="s">
        <v>7</v>
      </c>
      <c r="C216" s="24" t="s">
        <v>442</v>
      </c>
      <c r="D216" s="24" t="s">
        <v>443</v>
      </c>
      <c r="E216" s="24" t="s">
        <v>373</v>
      </c>
      <c r="F216" s="25" t="s">
        <v>48</v>
      </c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  <c r="IT216" s="33"/>
      <c r="IU216" s="33"/>
    </row>
    <row r="217" spans="1:255" ht="18" customHeight="1">
      <c r="A217" s="14">
        <v>215</v>
      </c>
      <c r="B217" s="14" t="s">
        <v>7</v>
      </c>
      <c r="C217" s="24" t="s">
        <v>444</v>
      </c>
      <c r="D217" s="24" t="s">
        <v>445</v>
      </c>
      <c r="E217" s="24" t="s">
        <v>373</v>
      </c>
      <c r="F217" s="25" t="s">
        <v>14</v>
      </c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33"/>
      <c r="IA217" s="33"/>
      <c r="IB217" s="33"/>
      <c r="IC217" s="33"/>
      <c r="ID217" s="33"/>
      <c r="IE217" s="33"/>
      <c r="IF217" s="33"/>
      <c r="IG217" s="33"/>
      <c r="IH217" s="33"/>
      <c r="II217" s="33"/>
      <c r="IJ217" s="33"/>
      <c r="IK217" s="33"/>
      <c r="IL217" s="33"/>
      <c r="IM217" s="33"/>
      <c r="IN217" s="33"/>
      <c r="IO217" s="33"/>
      <c r="IP217" s="33"/>
      <c r="IQ217" s="33"/>
      <c r="IR217" s="33"/>
      <c r="IS217" s="33"/>
      <c r="IT217" s="33"/>
      <c r="IU217" s="33"/>
    </row>
    <row r="218" spans="1:255" ht="18" customHeight="1">
      <c r="A218" s="14">
        <v>216</v>
      </c>
      <c r="B218" s="14" t="s">
        <v>7</v>
      </c>
      <c r="C218" s="24" t="s">
        <v>446</v>
      </c>
      <c r="D218" s="24" t="s">
        <v>447</v>
      </c>
      <c r="E218" s="24" t="s">
        <v>373</v>
      </c>
      <c r="F218" s="25" t="s">
        <v>48</v>
      </c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  <c r="HP218" s="33"/>
      <c r="HQ218" s="33"/>
      <c r="HR218" s="33"/>
      <c r="HS218" s="33"/>
      <c r="HT218" s="33"/>
      <c r="HU218" s="33"/>
      <c r="HV218" s="33"/>
      <c r="HW218" s="33"/>
      <c r="HX218" s="33"/>
      <c r="HY218" s="33"/>
      <c r="HZ218" s="33"/>
      <c r="IA218" s="33"/>
      <c r="IB218" s="33"/>
      <c r="IC218" s="33"/>
      <c r="ID218" s="33"/>
      <c r="IE218" s="33"/>
      <c r="IF218" s="33"/>
      <c r="IG218" s="33"/>
      <c r="IH218" s="33"/>
      <c r="II218" s="33"/>
      <c r="IJ218" s="33"/>
      <c r="IK218" s="33"/>
      <c r="IL218" s="33"/>
      <c r="IM218" s="33"/>
      <c r="IN218" s="33"/>
      <c r="IO218" s="33"/>
      <c r="IP218" s="33"/>
      <c r="IQ218" s="33"/>
      <c r="IR218" s="33"/>
      <c r="IS218" s="33"/>
      <c r="IT218" s="33"/>
      <c r="IU218" s="33"/>
    </row>
    <row r="219" spans="1:255" ht="18" customHeight="1">
      <c r="A219" s="14">
        <v>217</v>
      </c>
      <c r="B219" s="14" t="s">
        <v>7</v>
      </c>
      <c r="C219" s="24" t="s">
        <v>448</v>
      </c>
      <c r="D219" s="24" t="s">
        <v>449</v>
      </c>
      <c r="E219" s="24" t="s">
        <v>373</v>
      </c>
      <c r="F219" s="25" t="s">
        <v>14</v>
      </c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  <c r="IM219" s="33"/>
      <c r="IN219" s="33"/>
      <c r="IO219" s="33"/>
      <c r="IP219" s="33"/>
      <c r="IQ219" s="33"/>
      <c r="IR219" s="33"/>
      <c r="IS219" s="33"/>
      <c r="IT219" s="33"/>
      <c r="IU219" s="33"/>
    </row>
    <row r="220" spans="1:255" ht="18" customHeight="1">
      <c r="A220" s="14">
        <v>218</v>
      </c>
      <c r="B220" s="14" t="s">
        <v>7</v>
      </c>
      <c r="C220" s="24" t="s">
        <v>450</v>
      </c>
      <c r="D220" s="24" t="s">
        <v>451</v>
      </c>
      <c r="E220" s="24" t="s">
        <v>373</v>
      </c>
      <c r="F220" s="25" t="s">
        <v>14</v>
      </c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3"/>
      <c r="HR220" s="33"/>
      <c r="HS220" s="33"/>
      <c r="HT220" s="33"/>
      <c r="HU220" s="33"/>
      <c r="HV220" s="33"/>
      <c r="HW220" s="33"/>
      <c r="HX220" s="33"/>
      <c r="HY220" s="33"/>
      <c r="HZ220" s="33"/>
      <c r="IA220" s="33"/>
      <c r="IB220" s="33"/>
      <c r="IC220" s="33"/>
      <c r="ID220" s="33"/>
      <c r="IE220" s="33"/>
      <c r="IF220" s="33"/>
      <c r="IG220" s="33"/>
      <c r="IH220" s="33"/>
      <c r="II220" s="33"/>
      <c r="IJ220" s="33"/>
      <c r="IK220" s="33"/>
      <c r="IL220" s="33"/>
      <c r="IM220" s="33"/>
      <c r="IN220" s="33"/>
      <c r="IO220" s="33"/>
      <c r="IP220" s="33"/>
      <c r="IQ220" s="33"/>
      <c r="IR220" s="33"/>
      <c r="IS220" s="33"/>
      <c r="IT220" s="33"/>
      <c r="IU220" s="33"/>
    </row>
    <row r="221" spans="1:255" ht="18" customHeight="1">
      <c r="A221" s="14">
        <v>219</v>
      </c>
      <c r="B221" s="14" t="s">
        <v>7</v>
      </c>
      <c r="C221" s="24" t="s">
        <v>452</v>
      </c>
      <c r="D221" s="24" t="s">
        <v>453</v>
      </c>
      <c r="E221" s="24" t="s">
        <v>373</v>
      </c>
      <c r="F221" s="25" t="s">
        <v>14</v>
      </c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  <c r="HP221" s="33"/>
      <c r="HQ221" s="33"/>
      <c r="HR221" s="33"/>
      <c r="HS221" s="33"/>
      <c r="HT221" s="33"/>
      <c r="HU221" s="33"/>
      <c r="HV221" s="33"/>
      <c r="HW221" s="33"/>
      <c r="HX221" s="33"/>
      <c r="HY221" s="33"/>
      <c r="HZ221" s="33"/>
      <c r="IA221" s="33"/>
      <c r="IB221" s="33"/>
      <c r="IC221" s="33"/>
      <c r="ID221" s="33"/>
      <c r="IE221" s="33"/>
      <c r="IF221" s="33"/>
      <c r="IG221" s="33"/>
      <c r="IH221" s="33"/>
      <c r="II221" s="33"/>
      <c r="IJ221" s="33"/>
      <c r="IK221" s="33"/>
      <c r="IL221" s="33"/>
      <c r="IM221" s="33"/>
      <c r="IN221" s="33"/>
      <c r="IO221" s="33"/>
      <c r="IP221" s="33"/>
      <c r="IQ221" s="33"/>
      <c r="IR221" s="33"/>
      <c r="IS221" s="33"/>
      <c r="IT221" s="33"/>
      <c r="IU221" s="33"/>
    </row>
    <row r="222" spans="1:255" ht="18" customHeight="1">
      <c r="A222" s="14">
        <v>220</v>
      </c>
      <c r="B222" s="14" t="s">
        <v>7</v>
      </c>
      <c r="C222" s="24" t="s">
        <v>454</v>
      </c>
      <c r="D222" s="24" t="s">
        <v>455</v>
      </c>
      <c r="E222" s="24" t="s">
        <v>373</v>
      </c>
      <c r="F222" s="25" t="s">
        <v>14</v>
      </c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  <c r="HP222" s="33"/>
      <c r="HQ222" s="33"/>
      <c r="HR222" s="33"/>
      <c r="HS222" s="33"/>
      <c r="HT222" s="33"/>
      <c r="HU222" s="33"/>
      <c r="HV222" s="33"/>
      <c r="HW222" s="33"/>
      <c r="HX222" s="33"/>
      <c r="HY222" s="33"/>
      <c r="HZ222" s="33"/>
      <c r="IA222" s="33"/>
      <c r="IB222" s="33"/>
      <c r="IC222" s="33"/>
      <c r="ID222" s="33"/>
      <c r="IE222" s="33"/>
      <c r="IF222" s="33"/>
      <c r="IG222" s="33"/>
      <c r="IH222" s="33"/>
      <c r="II222" s="33"/>
      <c r="IJ222" s="33"/>
      <c r="IK222" s="33"/>
      <c r="IL222" s="33"/>
      <c r="IM222" s="33"/>
      <c r="IN222" s="33"/>
      <c r="IO222" s="33"/>
      <c r="IP222" s="33"/>
      <c r="IQ222" s="33"/>
      <c r="IR222" s="33"/>
      <c r="IS222" s="33"/>
      <c r="IT222" s="33"/>
      <c r="IU222" s="33"/>
    </row>
    <row r="223" spans="1:255" ht="18" customHeight="1">
      <c r="A223" s="14">
        <v>221</v>
      </c>
      <c r="B223" s="14" t="s">
        <v>7</v>
      </c>
      <c r="C223" s="24" t="s">
        <v>456</v>
      </c>
      <c r="D223" s="24" t="s">
        <v>457</v>
      </c>
      <c r="E223" s="24" t="s">
        <v>373</v>
      </c>
      <c r="F223" s="25" t="s">
        <v>19</v>
      </c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  <c r="IR223" s="33"/>
      <c r="IS223" s="33"/>
      <c r="IT223" s="33"/>
      <c r="IU223" s="33"/>
    </row>
    <row r="224" spans="1:255" ht="18" customHeight="1">
      <c r="A224" s="14">
        <v>222</v>
      </c>
      <c r="B224" s="14" t="s">
        <v>7</v>
      </c>
      <c r="C224" s="24" t="s">
        <v>458</v>
      </c>
      <c r="D224" s="24" t="s">
        <v>459</v>
      </c>
      <c r="E224" s="24" t="s">
        <v>373</v>
      </c>
      <c r="F224" s="25" t="s">
        <v>14</v>
      </c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  <c r="HP224" s="33"/>
      <c r="HQ224" s="33"/>
      <c r="HR224" s="33"/>
      <c r="HS224" s="33"/>
      <c r="HT224" s="33"/>
      <c r="HU224" s="33"/>
      <c r="HV224" s="33"/>
      <c r="HW224" s="33"/>
      <c r="HX224" s="33"/>
      <c r="HY224" s="33"/>
      <c r="HZ224" s="33"/>
      <c r="IA224" s="33"/>
      <c r="IB224" s="33"/>
      <c r="IC224" s="33"/>
      <c r="ID224" s="33"/>
      <c r="IE224" s="33"/>
      <c r="IF224" s="33"/>
      <c r="IG224" s="33"/>
      <c r="IH224" s="33"/>
      <c r="II224" s="33"/>
      <c r="IJ224" s="33"/>
      <c r="IK224" s="33"/>
      <c r="IL224" s="33"/>
      <c r="IM224" s="33"/>
      <c r="IN224" s="33"/>
      <c r="IO224" s="33"/>
      <c r="IP224" s="33"/>
      <c r="IQ224" s="33"/>
      <c r="IR224" s="33"/>
      <c r="IS224" s="33"/>
      <c r="IT224" s="33"/>
      <c r="IU224" s="33"/>
    </row>
    <row r="225" spans="1:255" ht="18" customHeight="1">
      <c r="A225" s="14">
        <v>223</v>
      </c>
      <c r="B225" s="14" t="s">
        <v>7</v>
      </c>
      <c r="C225" s="24" t="s">
        <v>460</v>
      </c>
      <c r="D225" s="24" t="s">
        <v>461</v>
      </c>
      <c r="E225" s="24" t="s">
        <v>373</v>
      </c>
      <c r="F225" s="25" t="s">
        <v>19</v>
      </c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  <c r="IT225" s="33"/>
      <c r="IU225" s="33"/>
    </row>
    <row r="226" spans="1:255" ht="18" customHeight="1">
      <c r="A226" s="14">
        <v>224</v>
      </c>
      <c r="B226" s="14" t="s">
        <v>7</v>
      </c>
      <c r="C226" s="24" t="s">
        <v>462</v>
      </c>
      <c r="D226" s="24" t="s">
        <v>463</v>
      </c>
      <c r="E226" s="24" t="s">
        <v>373</v>
      </c>
      <c r="F226" s="25" t="s">
        <v>14</v>
      </c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</row>
    <row r="227" spans="1:255" ht="18" customHeight="1">
      <c r="A227" s="14">
        <v>225</v>
      </c>
      <c r="B227" s="14" t="s">
        <v>7</v>
      </c>
      <c r="C227" s="24" t="s">
        <v>464</v>
      </c>
      <c r="D227" s="24" t="s">
        <v>465</v>
      </c>
      <c r="E227" s="24" t="s">
        <v>373</v>
      </c>
      <c r="F227" s="25" t="s">
        <v>19</v>
      </c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  <c r="IU227" s="33"/>
    </row>
    <row r="228" spans="1:255" ht="18" customHeight="1">
      <c r="A228" s="14">
        <v>226</v>
      </c>
      <c r="B228" s="14" t="s">
        <v>7</v>
      </c>
      <c r="C228" s="24" t="s">
        <v>466</v>
      </c>
      <c r="D228" s="24" t="s">
        <v>467</v>
      </c>
      <c r="E228" s="24" t="s">
        <v>373</v>
      </c>
      <c r="F228" s="25" t="s">
        <v>19</v>
      </c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  <c r="IT228" s="33"/>
      <c r="IU228" s="33"/>
    </row>
    <row r="229" spans="1:255" ht="18" customHeight="1">
      <c r="A229" s="14">
        <v>227</v>
      </c>
      <c r="B229" s="14" t="s">
        <v>7</v>
      </c>
      <c r="C229" s="24" t="s">
        <v>468</v>
      </c>
      <c r="D229" s="24" t="s">
        <v>469</v>
      </c>
      <c r="E229" s="24" t="s">
        <v>373</v>
      </c>
      <c r="F229" s="25" t="s">
        <v>48</v>
      </c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</row>
    <row r="230" spans="1:255" ht="18" customHeight="1">
      <c r="A230" s="14">
        <v>228</v>
      </c>
      <c r="B230" s="14" t="s">
        <v>7</v>
      </c>
      <c r="C230" s="24" t="s">
        <v>470</v>
      </c>
      <c r="D230" s="24" t="s">
        <v>471</v>
      </c>
      <c r="E230" s="24" t="s">
        <v>373</v>
      </c>
      <c r="F230" s="25" t="s">
        <v>14</v>
      </c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</row>
    <row r="231" spans="1:255" ht="18" customHeight="1">
      <c r="A231" s="14">
        <v>229</v>
      </c>
      <c r="B231" s="14" t="s">
        <v>7</v>
      </c>
      <c r="C231" s="24" t="s">
        <v>472</v>
      </c>
      <c r="D231" s="24" t="s">
        <v>473</v>
      </c>
      <c r="E231" s="24" t="s">
        <v>373</v>
      </c>
      <c r="F231" s="25" t="s">
        <v>19</v>
      </c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</row>
    <row r="232" spans="1:255" ht="18" customHeight="1">
      <c r="A232" s="14">
        <v>230</v>
      </c>
      <c r="B232" s="14" t="s">
        <v>7</v>
      </c>
      <c r="C232" s="24" t="s">
        <v>474</v>
      </c>
      <c r="D232" s="24" t="s">
        <v>475</v>
      </c>
      <c r="E232" s="24" t="s">
        <v>373</v>
      </c>
      <c r="F232" s="25" t="s">
        <v>14</v>
      </c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</row>
    <row r="233" spans="1:6" ht="18" customHeight="1">
      <c r="A233" s="14">
        <v>231</v>
      </c>
      <c r="B233" s="14" t="s">
        <v>7</v>
      </c>
      <c r="C233" s="24" t="s">
        <v>476</v>
      </c>
      <c r="D233" s="24" t="s">
        <v>477</v>
      </c>
      <c r="E233" s="24" t="s">
        <v>373</v>
      </c>
      <c r="F233" s="25" t="s">
        <v>14</v>
      </c>
    </row>
    <row r="234" spans="1:6" ht="18" customHeight="1">
      <c r="A234" s="14">
        <v>232</v>
      </c>
      <c r="B234" s="14" t="s">
        <v>7</v>
      </c>
      <c r="C234" s="21" t="s">
        <v>478</v>
      </c>
      <c r="D234" s="22" t="s">
        <v>479</v>
      </c>
      <c r="E234" s="23" t="s">
        <v>373</v>
      </c>
      <c r="F234" s="23" t="s">
        <v>14</v>
      </c>
    </row>
    <row r="235" spans="1:6" ht="18" customHeight="1">
      <c r="A235" s="14">
        <v>233</v>
      </c>
      <c r="B235" s="14" t="s">
        <v>7</v>
      </c>
      <c r="C235" s="24" t="s">
        <v>480</v>
      </c>
      <c r="D235" s="24" t="s">
        <v>481</v>
      </c>
      <c r="E235" s="24" t="s">
        <v>373</v>
      </c>
      <c r="F235" s="25" t="s">
        <v>48</v>
      </c>
    </row>
    <row r="236" spans="1:6" ht="18" customHeight="1">
      <c r="A236" s="14">
        <v>234</v>
      </c>
      <c r="B236" s="14" t="s">
        <v>7</v>
      </c>
      <c r="C236" s="24" t="s">
        <v>482</v>
      </c>
      <c r="D236" s="24" t="s">
        <v>483</v>
      </c>
      <c r="E236" s="24" t="s">
        <v>373</v>
      </c>
      <c r="F236" s="25" t="s">
        <v>48</v>
      </c>
    </row>
    <row r="237" spans="1:6" ht="18" customHeight="1">
      <c r="A237" s="14">
        <v>235</v>
      </c>
      <c r="B237" s="14" t="s">
        <v>7</v>
      </c>
      <c r="C237" s="24" t="s">
        <v>484</v>
      </c>
      <c r="D237" s="24" t="s">
        <v>485</v>
      </c>
      <c r="E237" s="24" t="s">
        <v>373</v>
      </c>
      <c r="F237" s="25" t="s">
        <v>14</v>
      </c>
    </row>
    <row r="238" spans="1:6" ht="18" customHeight="1">
      <c r="A238" s="14">
        <v>236</v>
      </c>
      <c r="B238" s="14" t="s">
        <v>7</v>
      </c>
      <c r="C238" s="24" t="s">
        <v>486</v>
      </c>
      <c r="D238" s="24" t="s">
        <v>487</v>
      </c>
      <c r="E238" s="24" t="s">
        <v>373</v>
      </c>
      <c r="F238" s="25" t="s">
        <v>14</v>
      </c>
    </row>
    <row r="239" spans="1:6" ht="18" customHeight="1">
      <c r="A239" s="14">
        <v>237</v>
      </c>
      <c r="B239" s="14" t="s">
        <v>7</v>
      </c>
      <c r="C239" s="24" t="s">
        <v>488</v>
      </c>
      <c r="D239" s="24" t="s">
        <v>489</v>
      </c>
      <c r="E239" s="24" t="s">
        <v>373</v>
      </c>
      <c r="F239" s="25" t="s">
        <v>14</v>
      </c>
    </row>
    <row r="240" spans="1:6" ht="18" customHeight="1">
      <c r="A240" s="14">
        <v>238</v>
      </c>
      <c r="B240" s="14" t="s">
        <v>7</v>
      </c>
      <c r="C240" s="34" t="s">
        <v>490</v>
      </c>
      <c r="D240" s="24" t="s">
        <v>491</v>
      </c>
      <c r="E240" s="24" t="s">
        <v>373</v>
      </c>
      <c r="F240" s="25" t="s">
        <v>19</v>
      </c>
    </row>
    <row r="241" spans="1:6" ht="18" customHeight="1">
      <c r="A241" s="14">
        <v>239</v>
      </c>
      <c r="B241" s="14" t="s">
        <v>7</v>
      </c>
      <c r="C241" s="24" t="s">
        <v>492</v>
      </c>
      <c r="D241" s="24" t="s">
        <v>493</v>
      </c>
      <c r="E241" s="24" t="s">
        <v>373</v>
      </c>
      <c r="F241" s="30" t="s">
        <v>19</v>
      </c>
    </row>
    <row r="242" spans="1:6" ht="18" customHeight="1">
      <c r="A242" s="14">
        <v>240</v>
      </c>
      <c r="B242" s="14" t="s">
        <v>7</v>
      </c>
      <c r="C242" s="24" t="s">
        <v>494</v>
      </c>
      <c r="D242" s="24" t="s">
        <v>495</v>
      </c>
      <c r="E242" s="24" t="s">
        <v>373</v>
      </c>
      <c r="F242" s="25" t="s">
        <v>19</v>
      </c>
    </row>
    <row r="243" spans="1:6" ht="18" customHeight="1">
      <c r="A243" s="14">
        <v>241</v>
      </c>
      <c r="B243" s="14" t="s">
        <v>7</v>
      </c>
      <c r="C243" s="24" t="s">
        <v>496</v>
      </c>
      <c r="D243" s="24" t="s">
        <v>497</v>
      </c>
      <c r="E243" s="24" t="s">
        <v>373</v>
      </c>
      <c r="F243" s="25" t="s">
        <v>14</v>
      </c>
    </row>
    <row r="244" spans="1:6" ht="18" customHeight="1">
      <c r="A244" s="14">
        <v>242</v>
      </c>
      <c r="B244" s="14" t="s">
        <v>7</v>
      </c>
      <c r="C244" s="24" t="s">
        <v>498</v>
      </c>
      <c r="D244" s="24" t="s">
        <v>499</v>
      </c>
      <c r="E244" s="24" t="s">
        <v>373</v>
      </c>
      <c r="F244" s="25" t="s">
        <v>14</v>
      </c>
    </row>
    <row r="245" spans="1:6" ht="18" customHeight="1">
      <c r="A245" s="14">
        <v>243</v>
      </c>
      <c r="B245" s="14" t="s">
        <v>7</v>
      </c>
      <c r="C245" s="24" t="s">
        <v>500</v>
      </c>
      <c r="D245" s="24" t="s">
        <v>501</v>
      </c>
      <c r="E245" s="24" t="s">
        <v>502</v>
      </c>
      <c r="F245" s="25" t="s">
        <v>19</v>
      </c>
    </row>
    <row r="246" spans="1:6" ht="18" customHeight="1">
      <c r="A246" s="14">
        <v>244</v>
      </c>
      <c r="B246" s="14" t="s">
        <v>7</v>
      </c>
      <c r="C246" s="24" t="s">
        <v>503</v>
      </c>
      <c r="D246" s="24" t="s">
        <v>504</v>
      </c>
      <c r="E246" s="24" t="s">
        <v>502</v>
      </c>
      <c r="F246" s="25" t="s">
        <v>14</v>
      </c>
    </row>
    <row r="247" spans="1:6" ht="18" customHeight="1">
      <c r="A247" s="14">
        <v>245</v>
      </c>
      <c r="B247" s="14" t="s">
        <v>7</v>
      </c>
      <c r="C247" s="24" t="s">
        <v>505</v>
      </c>
      <c r="D247" s="24" t="s">
        <v>506</v>
      </c>
      <c r="E247" s="24" t="s">
        <v>502</v>
      </c>
      <c r="F247" s="25" t="s">
        <v>14</v>
      </c>
    </row>
    <row r="248" spans="1:6" ht="18" customHeight="1">
      <c r="A248" s="14">
        <v>246</v>
      </c>
      <c r="B248" s="14" t="s">
        <v>7</v>
      </c>
      <c r="C248" s="24" t="s">
        <v>507</v>
      </c>
      <c r="D248" s="24" t="s">
        <v>508</v>
      </c>
      <c r="E248" s="24" t="s">
        <v>502</v>
      </c>
      <c r="F248" s="25" t="s">
        <v>14</v>
      </c>
    </row>
    <row r="249" spans="1:6" ht="18" customHeight="1">
      <c r="A249" s="14">
        <v>247</v>
      </c>
      <c r="B249" s="14" t="s">
        <v>7</v>
      </c>
      <c r="C249" s="24" t="s">
        <v>509</v>
      </c>
      <c r="D249" s="24" t="s">
        <v>510</v>
      </c>
      <c r="E249" s="24" t="s">
        <v>502</v>
      </c>
      <c r="F249" s="25" t="s">
        <v>14</v>
      </c>
    </row>
    <row r="250" spans="1:6" ht="18" customHeight="1">
      <c r="A250" s="14">
        <v>248</v>
      </c>
      <c r="B250" s="14" t="s">
        <v>7</v>
      </c>
      <c r="C250" s="24" t="s">
        <v>511</v>
      </c>
      <c r="D250" s="24" t="s">
        <v>512</v>
      </c>
      <c r="E250" s="24" t="s">
        <v>502</v>
      </c>
      <c r="F250" s="25" t="s">
        <v>19</v>
      </c>
    </row>
    <row r="251" spans="1:6" ht="18" customHeight="1">
      <c r="A251" s="14">
        <v>249</v>
      </c>
      <c r="B251" s="14" t="s">
        <v>7</v>
      </c>
      <c r="C251" s="22" t="s">
        <v>513</v>
      </c>
      <c r="D251" s="22" t="s">
        <v>514</v>
      </c>
      <c r="E251" s="23" t="s">
        <v>502</v>
      </c>
      <c r="F251" s="23" t="s">
        <v>19</v>
      </c>
    </row>
    <row r="252" spans="1:6" ht="18" customHeight="1">
      <c r="A252" s="14">
        <v>250</v>
      </c>
      <c r="B252" s="14" t="s">
        <v>7</v>
      </c>
      <c r="C252" s="24" t="s">
        <v>515</v>
      </c>
      <c r="D252" s="24" t="s">
        <v>516</v>
      </c>
      <c r="E252" s="24" t="s">
        <v>517</v>
      </c>
      <c r="F252" s="25" t="s">
        <v>14</v>
      </c>
    </row>
    <row r="253" spans="1:6" ht="18" customHeight="1">
      <c r="A253" s="14">
        <v>251</v>
      </c>
      <c r="B253" s="14" t="s">
        <v>7</v>
      </c>
      <c r="C253" s="24" t="s">
        <v>518</v>
      </c>
      <c r="D253" s="24" t="s">
        <v>519</v>
      </c>
      <c r="E253" s="24" t="s">
        <v>517</v>
      </c>
      <c r="F253" s="25" t="s">
        <v>19</v>
      </c>
    </row>
    <row r="254" spans="1:6" ht="18" customHeight="1">
      <c r="A254" s="14">
        <v>252</v>
      </c>
      <c r="B254" s="14" t="s">
        <v>7</v>
      </c>
      <c r="C254" s="24" t="s">
        <v>520</v>
      </c>
      <c r="D254" s="24" t="s">
        <v>521</v>
      </c>
      <c r="E254" s="24" t="s">
        <v>517</v>
      </c>
      <c r="F254" s="25" t="s">
        <v>14</v>
      </c>
    </row>
    <row r="255" spans="1:6" ht="18" customHeight="1">
      <c r="A255" s="14">
        <v>253</v>
      </c>
      <c r="B255" s="14" t="s">
        <v>7</v>
      </c>
      <c r="C255" s="24" t="s">
        <v>522</v>
      </c>
      <c r="D255" s="24" t="s">
        <v>523</v>
      </c>
      <c r="E255" s="24" t="s">
        <v>517</v>
      </c>
      <c r="F255" s="25" t="s">
        <v>19</v>
      </c>
    </row>
    <row r="256" spans="1:6" ht="18" customHeight="1">
      <c r="A256" s="14">
        <v>254</v>
      </c>
      <c r="B256" s="14" t="s">
        <v>7</v>
      </c>
      <c r="C256" s="24" t="s">
        <v>524</v>
      </c>
      <c r="D256" s="24" t="s">
        <v>525</v>
      </c>
      <c r="E256" s="24" t="s">
        <v>526</v>
      </c>
      <c r="F256" s="25" t="s">
        <v>14</v>
      </c>
    </row>
    <row r="257" spans="1:6" ht="18" customHeight="1">
      <c r="A257" s="14">
        <v>255</v>
      </c>
      <c r="B257" s="14" t="s">
        <v>7</v>
      </c>
      <c r="C257" s="24" t="s">
        <v>527</v>
      </c>
      <c r="D257" s="24" t="s">
        <v>528</v>
      </c>
      <c r="E257" s="24" t="s">
        <v>526</v>
      </c>
      <c r="F257" s="25" t="s">
        <v>19</v>
      </c>
    </row>
    <row r="258" spans="1:6" ht="18" customHeight="1">
      <c r="A258" s="14">
        <v>256</v>
      </c>
      <c r="B258" s="14" t="s">
        <v>7</v>
      </c>
      <c r="C258" s="24" t="s">
        <v>529</v>
      </c>
      <c r="D258" s="24" t="s">
        <v>530</v>
      </c>
      <c r="E258" s="24" t="s">
        <v>526</v>
      </c>
      <c r="F258" s="25" t="s">
        <v>14</v>
      </c>
    </row>
    <row r="259" spans="1:6" ht="18" customHeight="1">
      <c r="A259" s="14">
        <v>257</v>
      </c>
      <c r="B259" s="14" t="s">
        <v>7</v>
      </c>
      <c r="C259" s="24" t="s">
        <v>531</v>
      </c>
      <c r="D259" s="24" t="s">
        <v>532</v>
      </c>
      <c r="E259" s="24" t="s">
        <v>373</v>
      </c>
      <c r="F259" s="25" t="s">
        <v>14</v>
      </c>
    </row>
    <row r="260" spans="1:6" ht="18" customHeight="1">
      <c r="A260" s="14">
        <v>258</v>
      </c>
      <c r="B260" s="14" t="s">
        <v>7</v>
      </c>
      <c r="C260" s="24" t="s">
        <v>533</v>
      </c>
      <c r="D260" s="24" t="s">
        <v>534</v>
      </c>
      <c r="E260" s="24" t="s">
        <v>535</v>
      </c>
      <c r="F260" s="25" t="s">
        <v>14</v>
      </c>
    </row>
    <row r="261" spans="1:6" ht="18" customHeight="1">
      <c r="A261" s="14">
        <v>259</v>
      </c>
      <c r="B261" s="14" t="s">
        <v>7</v>
      </c>
      <c r="C261" s="24" t="s">
        <v>536</v>
      </c>
      <c r="D261" s="24" t="s">
        <v>537</v>
      </c>
      <c r="E261" s="24" t="s">
        <v>535</v>
      </c>
      <c r="F261" s="25" t="s">
        <v>14</v>
      </c>
    </row>
    <row r="262" spans="1:6" ht="18" customHeight="1">
      <c r="A262" s="14">
        <v>260</v>
      </c>
      <c r="B262" s="14" t="s">
        <v>7</v>
      </c>
      <c r="C262" s="24" t="s">
        <v>538</v>
      </c>
      <c r="D262" s="24" t="s">
        <v>539</v>
      </c>
      <c r="E262" s="24" t="s">
        <v>535</v>
      </c>
      <c r="F262" s="25" t="s">
        <v>14</v>
      </c>
    </row>
    <row r="263" spans="1:6" ht="18" customHeight="1">
      <c r="A263" s="14">
        <v>261</v>
      </c>
      <c r="B263" s="14" t="s">
        <v>7</v>
      </c>
      <c r="C263" s="24" t="s">
        <v>540</v>
      </c>
      <c r="D263" s="24" t="s">
        <v>541</v>
      </c>
      <c r="E263" s="24" t="s">
        <v>535</v>
      </c>
      <c r="F263" s="25" t="s">
        <v>14</v>
      </c>
    </row>
    <row r="264" spans="1:6" ht="18" customHeight="1">
      <c r="A264" s="14">
        <v>262</v>
      </c>
      <c r="B264" s="14" t="s">
        <v>7</v>
      </c>
      <c r="C264" s="24" t="s">
        <v>542</v>
      </c>
      <c r="D264" s="24" t="s">
        <v>543</v>
      </c>
      <c r="E264" s="24" t="s">
        <v>535</v>
      </c>
      <c r="F264" s="25" t="s">
        <v>19</v>
      </c>
    </row>
    <row r="265" spans="1:6" ht="18" customHeight="1">
      <c r="A265" s="14">
        <v>263</v>
      </c>
      <c r="B265" s="14" t="s">
        <v>7</v>
      </c>
      <c r="C265" s="24" t="s">
        <v>544</v>
      </c>
      <c r="D265" s="24" t="s">
        <v>545</v>
      </c>
      <c r="E265" s="24" t="s">
        <v>535</v>
      </c>
      <c r="F265" s="25" t="s">
        <v>14</v>
      </c>
    </row>
    <row r="266" spans="1:6" ht="18" customHeight="1">
      <c r="A266" s="14">
        <v>264</v>
      </c>
      <c r="B266" s="14" t="s">
        <v>7</v>
      </c>
      <c r="C266" s="24" t="s">
        <v>546</v>
      </c>
      <c r="D266" s="24" t="s">
        <v>547</v>
      </c>
      <c r="E266" s="24" t="s">
        <v>535</v>
      </c>
      <c r="F266" s="25" t="s">
        <v>14</v>
      </c>
    </row>
    <row r="267" spans="1:6" ht="18" customHeight="1">
      <c r="A267" s="14">
        <v>265</v>
      </c>
      <c r="B267" s="14" t="s">
        <v>7</v>
      </c>
      <c r="C267" s="24" t="s">
        <v>548</v>
      </c>
      <c r="D267" s="24" t="s">
        <v>549</v>
      </c>
      <c r="E267" s="24" t="s">
        <v>535</v>
      </c>
      <c r="F267" s="25" t="s">
        <v>19</v>
      </c>
    </row>
    <row r="268" spans="1:6" ht="18" customHeight="1">
      <c r="A268" s="14">
        <v>266</v>
      </c>
      <c r="B268" s="14" t="s">
        <v>7</v>
      </c>
      <c r="C268" s="24" t="s">
        <v>550</v>
      </c>
      <c r="D268" s="24" t="s">
        <v>551</v>
      </c>
      <c r="E268" s="24" t="s">
        <v>535</v>
      </c>
      <c r="F268" s="25" t="s">
        <v>14</v>
      </c>
    </row>
    <row r="269" spans="1:6" ht="18" customHeight="1">
      <c r="A269" s="14">
        <v>267</v>
      </c>
      <c r="B269" s="14" t="s">
        <v>7</v>
      </c>
      <c r="C269" s="24" t="s">
        <v>552</v>
      </c>
      <c r="D269" s="24" t="s">
        <v>553</v>
      </c>
      <c r="E269" s="24" t="s">
        <v>535</v>
      </c>
      <c r="F269" s="25" t="s">
        <v>14</v>
      </c>
    </row>
    <row r="270" spans="1:6" ht="18" customHeight="1">
      <c r="A270" s="14">
        <v>268</v>
      </c>
      <c r="B270" s="14" t="s">
        <v>7</v>
      </c>
      <c r="C270" s="24" t="s">
        <v>554</v>
      </c>
      <c r="D270" s="24" t="s">
        <v>555</v>
      </c>
      <c r="E270" s="24" t="s">
        <v>535</v>
      </c>
      <c r="F270" s="25" t="s">
        <v>48</v>
      </c>
    </row>
    <row r="271" spans="1:6" ht="18" customHeight="1">
      <c r="A271" s="14">
        <v>269</v>
      </c>
      <c r="B271" s="14" t="s">
        <v>7</v>
      </c>
      <c r="C271" s="24" t="s">
        <v>556</v>
      </c>
      <c r="D271" s="24" t="s">
        <v>557</v>
      </c>
      <c r="E271" s="24" t="s">
        <v>535</v>
      </c>
      <c r="F271" s="25" t="s">
        <v>48</v>
      </c>
    </row>
    <row r="272" spans="1:6" ht="18" customHeight="1">
      <c r="A272" s="14">
        <v>270</v>
      </c>
      <c r="B272" s="14" t="s">
        <v>7</v>
      </c>
      <c r="C272" s="24" t="s">
        <v>558</v>
      </c>
      <c r="D272" s="24" t="s">
        <v>559</v>
      </c>
      <c r="E272" s="24" t="s">
        <v>535</v>
      </c>
      <c r="F272" s="25" t="s">
        <v>14</v>
      </c>
    </row>
    <row r="273" spans="1:6" ht="18" customHeight="1">
      <c r="A273" s="14">
        <v>271</v>
      </c>
      <c r="B273" s="14" t="s">
        <v>7</v>
      </c>
      <c r="C273" s="24" t="s">
        <v>560</v>
      </c>
      <c r="D273" s="24" t="s">
        <v>561</v>
      </c>
      <c r="E273" s="24" t="s">
        <v>535</v>
      </c>
      <c r="F273" s="25" t="s">
        <v>14</v>
      </c>
    </row>
    <row r="274" spans="1:6" ht="18" customHeight="1">
      <c r="A274" s="14">
        <v>272</v>
      </c>
      <c r="B274" s="14" t="s">
        <v>7</v>
      </c>
      <c r="C274" s="24" t="s">
        <v>562</v>
      </c>
      <c r="D274" s="24" t="s">
        <v>563</v>
      </c>
      <c r="E274" s="24" t="s">
        <v>564</v>
      </c>
      <c r="F274" s="25" t="s">
        <v>48</v>
      </c>
    </row>
    <row r="275" spans="1:6" ht="18" customHeight="1">
      <c r="A275" s="14">
        <v>273</v>
      </c>
      <c r="B275" s="14" t="s">
        <v>7</v>
      </c>
      <c r="C275" s="24" t="s">
        <v>565</v>
      </c>
      <c r="D275" s="24" t="s">
        <v>566</v>
      </c>
      <c r="E275" s="24" t="s">
        <v>535</v>
      </c>
      <c r="F275" s="25" t="s">
        <v>14</v>
      </c>
    </row>
    <row r="276" spans="1:6" ht="18" customHeight="1">
      <c r="A276" s="14">
        <v>274</v>
      </c>
      <c r="B276" s="14" t="s">
        <v>7</v>
      </c>
      <c r="C276" s="24" t="s">
        <v>567</v>
      </c>
      <c r="D276" s="24" t="s">
        <v>568</v>
      </c>
      <c r="E276" s="24" t="s">
        <v>535</v>
      </c>
      <c r="F276" s="25" t="s">
        <v>48</v>
      </c>
    </row>
    <row r="277" spans="1:6" ht="18" customHeight="1">
      <c r="A277" s="14">
        <v>275</v>
      </c>
      <c r="B277" s="14" t="s">
        <v>7</v>
      </c>
      <c r="C277" s="24" t="s">
        <v>569</v>
      </c>
      <c r="D277" s="24" t="s">
        <v>570</v>
      </c>
      <c r="E277" s="24" t="s">
        <v>535</v>
      </c>
      <c r="F277" s="25" t="s">
        <v>14</v>
      </c>
    </row>
    <row r="278" spans="1:6" ht="18" customHeight="1">
      <c r="A278" s="14">
        <v>276</v>
      </c>
      <c r="B278" s="14" t="s">
        <v>7</v>
      </c>
      <c r="C278" s="24" t="s">
        <v>571</v>
      </c>
      <c r="D278" s="24" t="s">
        <v>572</v>
      </c>
      <c r="E278" s="24" t="s">
        <v>573</v>
      </c>
      <c r="F278" s="25" t="s">
        <v>19</v>
      </c>
    </row>
    <row r="279" spans="1:6" ht="18" customHeight="1">
      <c r="A279" s="14">
        <v>277</v>
      </c>
      <c r="B279" s="14" t="s">
        <v>7</v>
      </c>
      <c r="C279" s="24" t="s">
        <v>574</v>
      </c>
      <c r="D279" s="24" t="s">
        <v>575</v>
      </c>
      <c r="E279" s="24" t="s">
        <v>573</v>
      </c>
      <c r="F279" s="25" t="s">
        <v>14</v>
      </c>
    </row>
    <row r="280" spans="1:6" ht="18" customHeight="1">
      <c r="A280" s="14">
        <v>278</v>
      </c>
      <c r="B280" s="14" t="s">
        <v>7</v>
      </c>
      <c r="C280" s="24" t="s">
        <v>576</v>
      </c>
      <c r="D280" s="24" t="s">
        <v>577</v>
      </c>
      <c r="E280" s="24" t="s">
        <v>573</v>
      </c>
      <c r="F280" s="25" t="s">
        <v>14</v>
      </c>
    </row>
    <row r="281" spans="1:6" ht="18" customHeight="1">
      <c r="A281" s="14">
        <v>279</v>
      </c>
      <c r="B281" s="14" t="s">
        <v>7</v>
      </c>
      <c r="C281" s="24" t="s">
        <v>578</v>
      </c>
      <c r="D281" s="24" t="s">
        <v>579</v>
      </c>
      <c r="E281" s="24" t="s">
        <v>573</v>
      </c>
      <c r="F281" s="25" t="s">
        <v>19</v>
      </c>
    </row>
    <row r="282" spans="1:6" ht="18" customHeight="1">
      <c r="A282" s="14">
        <v>280</v>
      </c>
      <c r="B282" s="14" t="s">
        <v>7</v>
      </c>
      <c r="C282" s="24" t="s">
        <v>580</v>
      </c>
      <c r="D282" s="24" t="s">
        <v>581</v>
      </c>
      <c r="E282" s="24" t="s">
        <v>573</v>
      </c>
      <c r="F282" s="25" t="s">
        <v>48</v>
      </c>
    </row>
    <row r="283" spans="1:6" ht="18" customHeight="1">
      <c r="A283" s="14">
        <v>281</v>
      </c>
      <c r="B283" s="14" t="s">
        <v>7</v>
      </c>
      <c r="C283" s="24" t="s">
        <v>582</v>
      </c>
      <c r="D283" s="24" t="s">
        <v>583</v>
      </c>
      <c r="E283" s="24" t="s">
        <v>573</v>
      </c>
      <c r="F283" s="25" t="s">
        <v>584</v>
      </c>
    </row>
    <row r="284" spans="1:6" ht="18" customHeight="1">
      <c r="A284" s="14">
        <v>282</v>
      </c>
      <c r="B284" s="14" t="s">
        <v>7</v>
      </c>
      <c r="C284" s="24" t="s">
        <v>585</v>
      </c>
      <c r="D284" s="24" t="s">
        <v>586</v>
      </c>
      <c r="E284" s="24" t="s">
        <v>573</v>
      </c>
      <c r="F284" s="25" t="s">
        <v>19</v>
      </c>
    </row>
    <row r="285" spans="1:6" ht="18" customHeight="1">
      <c r="A285" s="14">
        <v>283</v>
      </c>
      <c r="B285" s="14" t="s">
        <v>7</v>
      </c>
      <c r="C285" s="24" t="s">
        <v>587</v>
      </c>
      <c r="D285" s="24" t="s">
        <v>588</v>
      </c>
      <c r="E285" s="24" t="s">
        <v>573</v>
      </c>
      <c r="F285" s="25" t="s">
        <v>19</v>
      </c>
    </row>
    <row r="286" spans="1:6" ht="18" customHeight="1">
      <c r="A286" s="14">
        <v>284</v>
      </c>
      <c r="B286" s="14" t="s">
        <v>7</v>
      </c>
      <c r="C286" s="24" t="s">
        <v>589</v>
      </c>
      <c r="D286" s="24" t="s">
        <v>590</v>
      </c>
      <c r="E286" s="24" t="s">
        <v>573</v>
      </c>
      <c r="F286" s="25" t="s">
        <v>14</v>
      </c>
    </row>
    <row r="287" spans="1:6" ht="18" customHeight="1">
      <c r="A287" s="14">
        <v>285</v>
      </c>
      <c r="B287" s="14" t="s">
        <v>7</v>
      </c>
      <c r="C287" s="24" t="s">
        <v>591</v>
      </c>
      <c r="D287" s="24" t="s">
        <v>592</v>
      </c>
      <c r="E287" s="24" t="s">
        <v>573</v>
      </c>
      <c r="F287" s="25" t="s">
        <v>14</v>
      </c>
    </row>
    <row r="288" spans="1:6" ht="18" customHeight="1">
      <c r="A288" s="14">
        <v>286</v>
      </c>
      <c r="B288" s="14" t="s">
        <v>7</v>
      </c>
      <c r="C288" s="24" t="s">
        <v>593</v>
      </c>
      <c r="D288" s="24" t="s">
        <v>594</v>
      </c>
      <c r="E288" s="24" t="s">
        <v>573</v>
      </c>
      <c r="F288" s="25" t="s">
        <v>11</v>
      </c>
    </row>
    <row r="289" spans="1:6" ht="18" customHeight="1">
      <c r="A289" s="14">
        <v>287</v>
      </c>
      <c r="B289" s="14" t="s">
        <v>7</v>
      </c>
      <c r="C289" s="24" t="s">
        <v>595</v>
      </c>
      <c r="D289" s="24" t="s">
        <v>596</v>
      </c>
      <c r="E289" s="24" t="s">
        <v>573</v>
      </c>
      <c r="F289" s="25" t="s">
        <v>19</v>
      </c>
    </row>
    <row r="290" spans="1:6" ht="18" customHeight="1">
      <c r="A290" s="14">
        <v>288</v>
      </c>
      <c r="B290" s="14" t="s">
        <v>7</v>
      </c>
      <c r="C290" s="24" t="s">
        <v>597</v>
      </c>
      <c r="D290" s="24" t="s">
        <v>598</v>
      </c>
      <c r="E290" s="24" t="s">
        <v>573</v>
      </c>
      <c r="F290" s="25" t="s">
        <v>11</v>
      </c>
    </row>
    <row r="291" spans="1:6" ht="18" customHeight="1">
      <c r="A291" s="14">
        <v>289</v>
      </c>
      <c r="B291" s="14" t="s">
        <v>7</v>
      </c>
      <c r="C291" s="24" t="s">
        <v>599</v>
      </c>
      <c r="D291" s="24" t="s">
        <v>600</v>
      </c>
      <c r="E291" s="24" t="s">
        <v>573</v>
      </c>
      <c r="F291" s="25" t="s">
        <v>48</v>
      </c>
    </row>
    <row r="292" spans="1:6" ht="18" customHeight="1">
      <c r="A292" s="14">
        <v>290</v>
      </c>
      <c r="B292" s="14" t="s">
        <v>7</v>
      </c>
      <c r="C292" s="24" t="s">
        <v>601</v>
      </c>
      <c r="D292" s="24" t="s">
        <v>602</v>
      </c>
      <c r="E292" s="24" t="s">
        <v>573</v>
      </c>
      <c r="F292" s="25" t="s">
        <v>19</v>
      </c>
    </row>
    <row r="293" spans="1:6" ht="18" customHeight="1">
      <c r="A293" s="14">
        <v>291</v>
      </c>
      <c r="B293" s="14" t="s">
        <v>7</v>
      </c>
      <c r="C293" s="24" t="s">
        <v>603</v>
      </c>
      <c r="D293" s="24" t="s">
        <v>604</v>
      </c>
      <c r="E293" s="24" t="s">
        <v>605</v>
      </c>
      <c r="F293" s="25" t="s">
        <v>14</v>
      </c>
    </row>
    <row r="294" spans="1:6" ht="18" customHeight="1">
      <c r="A294" s="14">
        <v>292</v>
      </c>
      <c r="B294" s="14" t="s">
        <v>7</v>
      </c>
      <c r="C294" s="24" t="s">
        <v>606</v>
      </c>
      <c r="D294" s="24" t="s">
        <v>607</v>
      </c>
      <c r="E294" s="24" t="s">
        <v>608</v>
      </c>
      <c r="F294" s="25" t="s">
        <v>609</v>
      </c>
    </row>
    <row r="295" spans="1:6" ht="18" customHeight="1">
      <c r="A295" s="14">
        <v>293</v>
      </c>
      <c r="B295" s="14" t="s">
        <v>7</v>
      </c>
      <c r="C295" s="24" t="s">
        <v>610</v>
      </c>
      <c r="D295" s="24" t="s">
        <v>611</v>
      </c>
      <c r="E295" s="24" t="s">
        <v>608</v>
      </c>
      <c r="F295" s="25" t="s">
        <v>14</v>
      </c>
    </row>
    <row r="296" spans="1:6" ht="18" customHeight="1">
      <c r="A296" s="14">
        <v>294</v>
      </c>
      <c r="B296" s="14" t="s">
        <v>7</v>
      </c>
      <c r="C296" s="24" t="s">
        <v>612</v>
      </c>
      <c r="D296" s="24" t="s">
        <v>613</v>
      </c>
      <c r="E296" s="24" t="s">
        <v>608</v>
      </c>
      <c r="F296" s="25" t="s">
        <v>19</v>
      </c>
    </row>
    <row r="297" spans="1:6" ht="18" customHeight="1">
      <c r="A297" s="14">
        <v>295</v>
      </c>
      <c r="B297" s="14" t="s">
        <v>7</v>
      </c>
      <c r="C297" s="24" t="s">
        <v>614</v>
      </c>
      <c r="D297" s="24" t="s">
        <v>475</v>
      </c>
      <c r="E297" s="24" t="s">
        <v>608</v>
      </c>
      <c r="F297" s="25" t="s">
        <v>14</v>
      </c>
    </row>
    <row r="298" spans="1:6" ht="18" customHeight="1">
      <c r="A298" s="14">
        <v>296</v>
      </c>
      <c r="B298" s="14" t="s">
        <v>7</v>
      </c>
      <c r="C298" s="24" t="s">
        <v>615</v>
      </c>
      <c r="D298" s="24" t="s">
        <v>616</v>
      </c>
      <c r="E298" s="24" t="s">
        <v>617</v>
      </c>
      <c r="F298" s="25" t="s">
        <v>14</v>
      </c>
    </row>
  </sheetData>
  <sheetProtection/>
  <mergeCells count="1">
    <mergeCell ref="A1:F1"/>
  </mergeCells>
  <conditionalFormatting sqref="C24:C44">
    <cfRule type="expression" priority="2" dxfId="0" stopIfTrue="1">
      <formula>AND(COUNTIF($C$24:$C$44,C24)&gt;1,NOT(ISBLANK(C24)))</formula>
    </cfRule>
  </conditionalFormatting>
  <conditionalFormatting sqref="C45:C65">
    <cfRule type="expression" priority="41" dxfId="0" stopIfTrue="1">
      <formula>AND(COUNTIF($C$45:$C$65,C45)&gt;1,NOT(ISBLANK(C45)))</formula>
    </cfRule>
  </conditionalFormatting>
  <conditionalFormatting sqref="C66:C86">
    <cfRule type="expression" priority="40" dxfId="0" stopIfTrue="1">
      <formula>AND(COUNTIF($C$66:$C$86,C66)&gt;1,NOT(ISBLANK(C66)))</formula>
    </cfRule>
  </conditionalFormatting>
  <conditionalFormatting sqref="C87:C107">
    <cfRule type="expression" priority="39" dxfId="0" stopIfTrue="1">
      <formula>AND(COUNTIF($C$87:$C$107,C87)&gt;1,NOT(ISBLANK(C87)))</formula>
    </cfRule>
  </conditionalFormatting>
  <conditionalFormatting sqref="C108:C128">
    <cfRule type="expression" priority="38" dxfId="0" stopIfTrue="1">
      <formula>AND(COUNTIF($C$108:$C$128,C108)&gt;1,NOT(ISBLANK(C108)))</formula>
    </cfRule>
  </conditionalFormatting>
  <conditionalFormatting sqref="C129:C148">
    <cfRule type="expression" priority="37" dxfId="0" stopIfTrue="1">
      <formula>AND(COUNTIF($C$129:$C$148,C129)&gt;1,NOT(ISBLANK(C129)))</formula>
    </cfRule>
  </conditionalFormatting>
  <conditionalFormatting sqref="C149:C161">
    <cfRule type="expression" priority="1" dxfId="0" stopIfTrue="1">
      <formula>AND(COUNTIF($C$149:$C$161,C149)&gt;1,NOT(ISBLANK(C149)))</formula>
    </cfRule>
  </conditionalFormatting>
  <conditionalFormatting sqref="C162:C170">
    <cfRule type="expression" priority="36" dxfId="0" stopIfTrue="1">
      <formula>AND(COUNTIF($C$162:$C$170,C162)&gt;1,NOT(ISBLANK(C162)))</formula>
    </cfRule>
  </conditionalFormatting>
  <conditionalFormatting sqref="C171:C191">
    <cfRule type="expression" priority="35" dxfId="0" stopIfTrue="1">
      <formula>AND(COUNTIF($C$171:$C$191,C171)&gt;1,NOT(ISBLANK(C171)))</formula>
    </cfRule>
  </conditionalFormatting>
  <conditionalFormatting sqref="C192:C212">
    <cfRule type="expression" priority="34" dxfId="0" stopIfTrue="1">
      <formula>AND(COUNTIF($C$192:$C$212,C192)&gt;1,NOT(ISBLANK(C192)))</formula>
    </cfRule>
  </conditionalFormatting>
  <conditionalFormatting sqref="C233:C251">
    <cfRule type="expression" priority="33" dxfId="0" stopIfTrue="1">
      <formula>AND(COUNTIF($C$233:$C$251,C233)&gt;1,NOT(ISBLANK(C233)))</formula>
    </cfRule>
  </conditionalFormatting>
  <conditionalFormatting sqref="C252:C272">
    <cfRule type="expression" priority="32" dxfId="0" stopIfTrue="1">
      <formula>AND(COUNTIF($C$252:$C$272,C252)&gt;1,NOT(ISBLANK(C252)))</formula>
    </cfRule>
  </conditionalFormatting>
  <conditionalFormatting sqref="C273:C293">
    <cfRule type="expression" priority="30" dxfId="0" stopIfTrue="1">
      <formula>AND(COUNTIF($C$273:$C$293,C273)&gt;1,NOT(ISBLANK(C273)))</formula>
    </cfRule>
  </conditionalFormatting>
  <conditionalFormatting sqref="C294:C298">
    <cfRule type="expression" priority="29" dxfId="0" stopIfTrue="1">
      <formula>AND(COUNTIF($C$294:$C$298,C294)&gt;1,NOT(ISBLANK(C294)))</formula>
    </cfRule>
  </conditionalFormatting>
  <dataValidations count="1">
    <dataValidation type="list" allowBlank="1" showInputMessage="1" showErrorMessage="1" sqref="F252:F272">
      <formula1>#REF!</formula1>
    </dataValidation>
  </dataValidations>
  <printOptions horizontalCentered="1"/>
  <pageMargins left="0.7513888888888889" right="0.7513888888888889" top="0.39305555555555555" bottom="0.39305555555555555" header="0.5118055555555555" footer="0.511805555555555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xgl71</dc:creator>
  <cp:keywords/>
  <dc:description/>
  <cp:lastModifiedBy>Administrator</cp:lastModifiedBy>
  <dcterms:created xsi:type="dcterms:W3CDTF">2020-11-30T00:45:59Z</dcterms:created>
  <dcterms:modified xsi:type="dcterms:W3CDTF">2022-05-30T09:59:30Z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3F40FE593C3D4D429BFC10924F6EC4E0</vt:lpwstr>
  </property>
</Properties>
</file>